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8640" tabRatio="816" activeTab="1"/>
  </bookViews>
  <sheets>
    <sheet name="单位录入花名册" sheetId="1" r:id="rId1"/>
    <sheet name="打印花名册" sheetId="2" r:id="rId2"/>
    <sheet name="操作说明" sheetId="3" r:id="rId3"/>
    <sheet name="政治面貌" sheetId="4" r:id="rId4"/>
    <sheet name="民族" sheetId="5" r:id="rId5"/>
    <sheet name="文化程度" sheetId="6" r:id="rId6"/>
    <sheet name="婚姻状况" sheetId="7" r:id="rId7"/>
    <sheet name="职称或技术等级" sheetId="8" r:id="rId8"/>
    <sheet name="户口性质" sheetId="9" r:id="rId9"/>
    <sheet name="工作岗位" sheetId="10" r:id="rId10"/>
    <sheet name="合同类别" sheetId="11" r:id="rId11"/>
    <sheet name="户口所在地" sheetId="12" r:id="rId12"/>
    <sheet name="就业形式" sheetId="13" r:id="rId13"/>
    <sheet name="就业前身份" sheetId="14" r:id="rId14"/>
  </sheets>
  <externalReferences>
    <externalReference r:id="rId17"/>
  </externalReferences>
  <definedNames>
    <definedName name="gzdj">'[1]等级'!$A:$A</definedName>
    <definedName name="GZGW">'工作岗位'!$A:$A</definedName>
    <definedName name="gzhz">'[1]工种'!$A:$A</definedName>
    <definedName name="HKSZD">'户口所在地'!$A:$A</definedName>
    <definedName name="HKXZ">'户口性质'!$A:$A</definedName>
    <definedName name="HTLB">'合同类别'!$A:$A</definedName>
    <definedName name="HYZK">'婚姻状况'!$A:$A</definedName>
    <definedName name="hyzkbm">'[1]婚姻状况'!$A:$A</definedName>
    <definedName name="JYDJLX">'就业形式'!$A:$A</definedName>
    <definedName name="JYQSF">'就业前身份'!$A:$A</definedName>
    <definedName name="MZ">'民族'!$A:$A</definedName>
    <definedName name="mzbm">'[1]民族'!$A:$A</definedName>
    <definedName name="_xlnm.Print_Titles" localSheetId="1">'打印花名册'!$1:$5</definedName>
    <definedName name="WHCD">'文化程度'!$A:$A</definedName>
    <definedName name="whcdbm">'[1]文化程度'!$A:$A</definedName>
    <definedName name="xzqbm">#REF!</definedName>
    <definedName name="ZCHJSDJ">'职称或技术等级'!$A:$A</definedName>
    <definedName name="ZZMM">'政治面貌'!$A:$A</definedName>
    <definedName name="zzmmbm">'[1]政治面貌'!$A:$A</definedName>
  </definedNames>
  <calcPr fullCalcOnLoad="1"/>
</workbook>
</file>

<file path=xl/comments2.xml><?xml version="1.0" encoding="utf-8"?>
<comments xmlns="http://schemas.openxmlformats.org/spreadsheetml/2006/main">
  <authors>
    <author>gzlsic</author>
  </authors>
  <commentList>
    <comment ref="B6" authorId="0">
      <text>
        <r>
          <rPr>
            <sz val="9"/>
            <rFont val="宋体"/>
            <family val="0"/>
          </rPr>
          <t>设置说明:
按住本行整行内容下拉，即可将录入界面的资料导入本表填充；其它各列同样处理</t>
        </r>
      </text>
    </comment>
  </commentList>
</comments>
</file>

<file path=xl/sharedStrings.xml><?xml version="1.0" encoding="utf-8"?>
<sst xmlns="http://schemas.openxmlformats.org/spreadsheetml/2006/main" count="6653" uniqueCount="6646">
  <si>
    <t>450803.贵港市港南区</t>
  </si>
  <si>
    <t>450804.覃塘区</t>
  </si>
  <si>
    <t>450821.贵港市平南县</t>
  </si>
  <si>
    <t>450881.贵港市桂平市</t>
  </si>
  <si>
    <t>4509.广西玉林市</t>
  </si>
  <si>
    <t>450901.玉林市市辖区</t>
  </si>
  <si>
    <t>450902.玉林市玉州区</t>
  </si>
  <si>
    <t>450921.玉林市容县</t>
  </si>
  <si>
    <t>450922.玉林市陆川县</t>
  </si>
  <si>
    <t>450923.玉林市博白县</t>
  </si>
  <si>
    <t>450924.玉林市兴业县</t>
  </si>
  <si>
    <t>450981.玉林市北流市</t>
  </si>
  <si>
    <t>4510.百色市</t>
  </si>
  <si>
    <t>451001.市辖区</t>
  </si>
  <si>
    <t>451002.右江区</t>
  </si>
  <si>
    <t>451021.田阳县</t>
  </si>
  <si>
    <t>451022.田东县</t>
  </si>
  <si>
    <t>451023.平果县</t>
  </si>
  <si>
    <t>451024.德保县</t>
  </si>
  <si>
    <t>451025.靖西县</t>
  </si>
  <si>
    <t>451026.那坡县</t>
  </si>
  <si>
    <t>451027.凌云县</t>
  </si>
  <si>
    <t>451028.乐业县</t>
  </si>
  <si>
    <t>451029.田林县</t>
  </si>
  <si>
    <t>451030.西林县</t>
  </si>
  <si>
    <t>451031.隆林各族自治县</t>
  </si>
  <si>
    <t>4511.贺州市</t>
  </si>
  <si>
    <t>451101.市辖区</t>
  </si>
  <si>
    <t>451102.八步区</t>
  </si>
  <si>
    <t>451121.昭平县</t>
  </si>
  <si>
    <t>451122.钟山县</t>
  </si>
  <si>
    <t>451123.富川瑶族自治县</t>
  </si>
  <si>
    <t>4512.河池市</t>
  </si>
  <si>
    <t>451201.市辖区</t>
  </si>
  <si>
    <t>451202.金城江区</t>
  </si>
  <si>
    <t>451221.南丹县</t>
  </si>
  <si>
    <t>451222.天峨县</t>
  </si>
  <si>
    <t>451223.凤山县</t>
  </si>
  <si>
    <t>451224.东兰县</t>
  </si>
  <si>
    <t>451225.罗城仫佬族自治县</t>
  </si>
  <si>
    <t>451226.环江毛南族自治县</t>
  </si>
  <si>
    <t>451227.巴马瑶族自治县</t>
  </si>
  <si>
    <t>451228.都安瑶族自治县</t>
  </si>
  <si>
    <t>451229.大化瑶族自治县</t>
  </si>
  <si>
    <t>451281.宜州市</t>
  </si>
  <si>
    <t>4513.来宾市</t>
  </si>
  <si>
    <t>451301.市辖区</t>
  </si>
  <si>
    <t>451302.兴宾区</t>
  </si>
  <si>
    <t>451321.忻城县</t>
  </si>
  <si>
    <t>451322.象州县</t>
  </si>
  <si>
    <t>451323.武宣县</t>
  </si>
  <si>
    <t>451324.金秀瑶族自治县</t>
  </si>
  <si>
    <t>451381.合山市</t>
  </si>
  <si>
    <t>4514.崇左市</t>
  </si>
  <si>
    <t>451401.市辖区</t>
  </si>
  <si>
    <t>451402.江洲区</t>
  </si>
  <si>
    <t>451421.扶绥县</t>
  </si>
  <si>
    <t>451422.宁明县</t>
  </si>
  <si>
    <t>451423.龙州县</t>
  </si>
  <si>
    <t>451424.大新县</t>
  </si>
  <si>
    <t>451425.天等县</t>
  </si>
  <si>
    <t>451481.凭祥市</t>
  </si>
  <si>
    <t>4521.广西南宁地区</t>
  </si>
  <si>
    <t>452101.南宁地区凭祥市</t>
  </si>
  <si>
    <t>452122.南宁地区横县</t>
  </si>
  <si>
    <t>452123.南宁地区宾阳县</t>
  </si>
  <si>
    <t>452124.南宁地区上林县</t>
  </si>
  <si>
    <t>452126.南宁地区隆安县</t>
  </si>
  <si>
    <t>452127.南宁地区马山县</t>
  </si>
  <si>
    <t>452128.南宁地区扶绥县</t>
  </si>
  <si>
    <t>452129.南宁地区崇左县</t>
  </si>
  <si>
    <t>452130.南宁地区大新县</t>
  </si>
  <si>
    <t>452131.南宁地区天等县</t>
  </si>
  <si>
    <t>452132.南宁地区宁明县</t>
  </si>
  <si>
    <t>452133.南宁地区龙州县</t>
  </si>
  <si>
    <t>4522.广西柳州地区</t>
  </si>
  <si>
    <t>452201.柳州地区合山市</t>
  </si>
  <si>
    <t>452223.柳州地区鹿寨县</t>
  </si>
  <si>
    <t>452224.柳州地区象州县</t>
  </si>
  <si>
    <t>452225.柳州地区武宣县</t>
  </si>
  <si>
    <t>452226.柳州地区来宾县</t>
  </si>
  <si>
    <t>452227.柳州地区融安县</t>
  </si>
  <si>
    <t>452228.柳州三江县</t>
  </si>
  <si>
    <t>452229.柳州融水县</t>
  </si>
  <si>
    <t>452230.柳州金秀县</t>
  </si>
  <si>
    <t>452231.柳州地区忻城县</t>
  </si>
  <si>
    <t>4524.广西贺州地区</t>
  </si>
  <si>
    <t>452402.贺州地区贺州市</t>
  </si>
  <si>
    <t>452424.贺州地区昭平县</t>
  </si>
  <si>
    <t>452427.贺州地区钟山县</t>
  </si>
  <si>
    <t>452428.贺州地区富川县</t>
  </si>
  <si>
    <t>4526.广西百色地区</t>
  </si>
  <si>
    <t>452601.百色地区百色市</t>
  </si>
  <si>
    <t>452622.百色地区田阳县</t>
  </si>
  <si>
    <t>452623.百色地区田东县</t>
  </si>
  <si>
    <t>452624.百色地区平果县</t>
  </si>
  <si>
    <t>452625.百色地区德保县</t>
  </si>
  <si>
    <t>452626.百色地区靖西县</t>
  </si>
  <si>
    <t>452627.百色地区那坡县</t>
  </si>
  <si>
    <t>452628.百色地区凌云县</t>
  </si>
  <si>
    <t>452629.百色地区乐业县</t>
  </si>
  <si>
    <t>452630.百色地区田林县</t>
  </si>
  <si>
    <t>452631.百色地区隆林县</t>
  </si>
  <si>
    <t>452632.百色地区西林县</t>
  </si>
  <si>
    <t>4527.广西河池地区</t>
  </si>
  <si>
    <t>452701.河池地区河池市</t>
  </si>
  <si>
    <t>452702.河池地区宜州市</t>
  </si>
  <si>
    <t>452723.河池地区罗城县</t>
  </si>
  <si>
    <t>452724.河池环江毛南县</t>
  </si>
  <si>
    <t>452725.河池地区南丹县</t>
  </si>
  <si>
    <t>452726.河池地区天峨县</t>
  </si>
  <si>
    <t>452727.河池地区凤山县</t>
  </si>
  <si>
    <t>452728.河池地区东兰县</t>
  </si>
  <si>
    <t>452729.河池地区巴马县</t>
  </si>
  <si>
    <t>452730.河池地区都安县</t>
  </si>
  <si>
    <t>452731.河池地区大化县</t>
  </si>
  <si>
    <t>46.海南省</t>
  </si>
  <si>
    <t>4601.海南省海口市</t>
  </si>
  <si>
    <t>460101.海口市市辖区</t>
  </si>
  <si>
    <t>460102.海口市振东区</t>
  </si>
  <si>
    <t>460103.海口市新华区</t>
  </si>
  <si>
    <t>460104.海口市秀英区</t>
  </si>
  <si>
    <t>460105.秀英区</t>
  </si>
  <si>
    <t>460106.龙华区</t>
  </si>
  <si>
    <t>460107.琼山区</t>
  </si>
  <si>
    <t>460108.美兰区</t>
  </si>
  <si>
    <t>4602.海南省三亚市</t>
  </si>
  <si>
    <t>460201.三亚市市辖区</t>
  </si>
  <si>
    <t>4690.省直辖县级行政单位</t>
  </si>
  <si>
    <t>469001.五指山市</t>
  </si>
  <si>
    <t>469002.琼海市</t>
  </si>
  <si>
    <t>469003.儋州市</t>
  </si>
  <si>
    <t>469005.文昌市</t>
  </si>
  <si>
    <t>469006.万宁市</t>
  </si>
  <si>
    <t>469007.东方市</t>
  </si>
  <si>
    <t>469025.定安县</t>
  </si>
  <si>
    <t>469026.屯昌县</t>
  </si>
  <si>
    <t>469027.澄迈县</t>
  </si>
  <si>
    <t>469028.临高县</t>
  </si>
  <si>
    <t>469030.白沙黎族自治县</t>
  </si>
  <si>
    <t>469031.昌江黎族自治县</t>
  </si>
  <si>
    <t>469033.乐东黎族自治县</t>
  </si>
  <si>
    <t>469034.陵水黎族自治县</t>
  </si>
  <si>
    <t>469035.保亭黎族苗族自治县</t>
  </si>
  <si>
    <t>469036.琼中黎族苗族自治县</t>
  </si>
  <si>
    <t>469037.西沙群岛</t>
  </si>
  <si>
    <t>469038.南沙群岛</t>
  </si>
  <si>
    <t>469039.中沙群岛的岛礁及其海域</t>
  </si>
  <si>
    <t>50.重庆市</t>
  </si>
  <si>
    <t>5001.重庆市市辖区</t>
  </si>
  <si>
    <t>500101.重庆市万州区</t>
  </si>
  <si>
    <t>500102.重庆市涪陵区</t>
  </si>
  <si>
    <t>500103.重庆市渝中区</t>
  </si>
  <si>
    <t>500104.重庆市大渡口区</t>
  </si>
  <si>
    <t>500105.重庆市江北区</t>
  </si>
  <si>
    <t>500106.重庆市沙坪坝区</t>
  </si>
  <si>
    <t>500107.重庆市九龙坡区</t>
  </si>
  <si>
    <t>500108.重庆市南岸区</t>
  </si>
  <si>
    <t>500109.重庆市北碚区</t>
  </si>
  <si>
    <t>500110.重庆市万盛区</t>
  </si>
  <si>
    <t>500111.重庆市双桥区</t>
  </si>
  <si>
    <t>500112.重庆市渝北区</t>
  </si>
  <si>
    <t>500113.重庆市巴南区</t>
  </si>
  <si>
    <t>500114.重庆市黔江区</t>
  </si>
  <si>
    <t>500115.长寿区</t>
  </si>
  <si>
    <t>5002.重庆市县</t>
  </si>
  <si>
    <t>500221.重庆市长寿县</t>
  </si>
  <si>
    <t>500222.重庆市綦江县</t>
  </si>
  <si>
    <t>500223.重庆市潼南县</t>
  </si>
  <si>
    <t>500224.重庆市铜梁县</t>
  </si>
  <si>
    <t>500225.重庆市大足县</t>
  </si>
  <si>
    <t>500226.重庆市荣昌县</t>
  </si>
  <si>
    <t>500227.重庆市璧山县</t>
  </si>
  <si>
    <t>500228.重庆市梁平县</t>
  </si>
  <si>
    <t>500229.重庆市城口县</t>
  </si>
  <si>
    <t>500230.重庆市丰都县</t>
  </si>
  <si>
    <t>500231.重庆市垫江县</t>
  </si>
  <si>
    <t>500232.重庆市武隆县</t>
  </si>
  <si>
    <t>500233.重庆市忠县</t>
  </si>
  <si>
    <t>500234.重庆市开县</t>
  </si>
  <si>
    <t>500235.重庆市云阳县</t>
  </si>
  <si>
    <t>500236.重庆市奉节县</t>
  </si>
  <si>
    <t>500237.重庆市巫山县</t>
  </si>
  <si>
    <t>500238.重庆市巫溪县</t>
  </si>
  <si>
    <t>500240.重庆市石柱土家自治县</t>
  </si>
  <si>
    <t>500241.重庆市秀山土家苗族自治县</t>
  </si>
  <si>
    <t>500242.重庆市酉阳土家苗族自治县</t>
  </si>
  <si>
    <t>500243.重庆市彭水苗族土家族自治县</t>
  </si>
  <si>
    <t>5003.重庆市市</t>
  </si>
  <si>
    <t>500381.重庆市江津市</t>
  </si>
  <si>
    <t>500382.重庆市合川市</t>
  </si>
  <si>
    <t>500383.重庆市永川市</t>
  </si>
  <si>
    <t>500384.重庆市南川市</t>
  </si>
  <si>
    <t>51.四川省</t>
  </si>
  <si>
    <t>5101.四川省成都市</t>
  </si>
  <si>
    <t>510101.成都市市辖区</t>
  </si>
  <si>
    <t>510104.成都市锦江区</t>
  </si>
  <si>
    <t>510105.成都市青羊区</t>
  </si>
  <si>
    <t>510106.成都市金牛区</t>
  </si>
  <si>
    <t>510107.成都市武侯区</t>
  </si>
  <si>
    <t>510108.成都市成华区</t>
  </si>
  <si>
    <t>510112.成都市龙泉驿区</t>
  </si>
  <si>
    <t>510113.成都市青白江区</t>
  </si>
  <si>
    <t>510114.新都区</t>
  </si>
  <si>
    <t>510115.温江区</t>
  </si>
  <si>
    <t>510121.成都市金堂县</t>
  </si>
  <si>
    <t>510122.成都市双流县</t>
  </si>
  <si>
    <t>510123.成都市温江县</t>
  </si>
  <si>
    <t>510124.成都市郫县</t>
  </si>
  <si>
    <t>510125.成都市新都县</t>
  </si>
  <si>
    <t>510129.成都市大邑县</t>
  </si>
  <si>
    <t>510131.成都市蒲江县</t>
  </si>
  <si>
    <t>510132.成都市新津县</t>
  </si>
  <si>
    <t>510181.成都市都江堰市</t>
  </si>
  <si>
    <t>510182.成都市彭州市</t>
  </si>
  <si>
    <t>510183.成都市邛崃市</t>
  </si>
  <si>
    <t>510184.成都市崇州市</t>
  </si>
  <si>
    <t>5103.四川省自贡市</t>
  </si>
  <si>
    <t>510301.自贡市市辖区</t>
  </si>
  <si>
    <t>510302.自贡市自流井区</t>
  </si>
  <si>
    <t>510303.自贡市贡井区</t>
  </si>
  <si>
    <t>510304.自贡市大安区</t>
  </si>
  <si>
    <t>510311.自贡市沿滩区</t>
  </si>
  <si>
    <t>510321.自贡市荣县</t>
  </si>
  <si>
    <t>510322.自贡市富顺县</t>
  </si>
  <si>
    <t>5104.四川省攀枝花市</t>
  </si>
  <si>
    <t>510401.攀枝花市市辖区</t>
  </si>
  <si>
    <t>510402.攀枝花市东区</t>
  </si>
  <si>
    <t>510403.攀枝花市西区</t>
  </si>
  <si>
    <t>510411.攀枝花市仁和区</t>
  </si>
  <si>
    <t>510421.攀枝花市米易县</t>
  </si>
  <si>
    <t>510422.攀枝花市盐边县</t>
  </si>
  <si>
    <t>5105.四川省泸州市</t>
  </si>
  <si>
    <t>510501.泸州市市辖区</t>
  </si>
  <si>
    <t>510502.泸州市江阳区</t>
  </si>
  <si>
    <t>510503.泸州市纳溪区</t>
  </si>
  <si>
    <t>510504.泸州市龙马潭区</t>
  </si>
  <si>
    <t>510521.泸州市泸县</t>
  </si>
  <si>
    <t>510522.泸州市合江县</t>
  </si>
  <si>
    <t>510524.泸州市叙永县</t>
  </si>
  <si>
    <t>510525.泸州市古蔺县</t>
  </si>
  <si>
    <t>5106.四川省德阳市</t>
  </si>
  <si>
    <t>510601.德阳市市辖区</t>
  </si>
  <si>
    <t>510603.德阳市旌阳区</t>
  </si>
  <si>
    <t>510623.德阳市中江县</t>
  </si>
  <si>
    <t>510626.德阳市罗江县</t>
  </si>
  <si>
    <t>510681.德阳市广汉市</t>
  </si>
  <si>
    <t>510682.德阳市什邡市</t>
  </si>
  <si>
    <t>510683.德阳市绵竹市</t>
  </si>
  <si>
    <t>5107.四川省绵阳市</t>
  </si>
  <si>
    <t>510701.绵阳市市辖区</t>
  </si>
  <si>
    <t>510703.绵阳市涪城区</t>
  </si>
  <si>
    <t>510704.绵阳市游仙区</t>
  </si>
  <si>
    <t>510722.绵阳市三台县</t>
  </si>
  <si>
    <t>510723.绵阳市盐亭县</t>
  </si>
  <si>
    <t>510724.绵阳市安县</t>
  </si>
  <si>
    <t>510725.绵阳市梓潼县</t>
  </si>
  <si>
    <t>510726.绵阳市北川县</t>
  </si>
  <si>
    <t>510727.绵阳市平武县</t>
  </si>
  <si>
    <t>510781.绵阳市江油市</t>
  </si>
  <si>
    <t>5108.四川省广元市</t>
  </si>
  <si>
    <t>510801.广元市市辖区</t>
  </si>
  <si>
    <t>510802.广元市市中区</t>
  </si>
  <si>
    <t>510811.广元市元坝区</t>
  </si>
  <si>
    <t>510812.广元市朝天区</t>
  </si>
  <si>
    <t>510821.广元市旺苍县</t>
  </si>
  <si>
    <t>510822.广元市青川县</t>
  </si>
  <si>
    <t>510823.广元市剑阁县</t>
  </si>
  <si>
    <t>510824.广元市苍溪县</t>
  </si>
  <si>
    <t>5109.四川省遂宁市</t>
  </si>
  <si>
    <t>510901.遂宁市市辖区</t>
  </si>
  <si>
    <t>510902.遂宁市市中区</t>
  </si>
  <si>
    <t>510903.船山区</t>
  </si>
  <si>
    <t>510904.安居区</t>
  </si>
  <si>
    <t>510921.遂宁市蓬溪县</t>
  </si>
  <si>
    <t>510922.遂宁市射洪县</t>
  </si>
  <si>
    <t>510923.遂宁市大英县</t>
  </si>
  <si>
    <t>5110.四川省内江市</t>
  </si>
  <si>
    <t>511001.内江市市辖区</t>
  </si>
  <si>
    <t>511002.内江市市中区</t>
  </si>
  <si>
    <t>511011.内江市东兴区</t>
  </si>
  <si>
    <t>511024.内江市威远县</t>
  </si>
  <si>
    <t>511025.内江市资中县</t>
  </si>
  <si>
    <t>511028.内江市隆昌县</t>
  </si>
  <si>
    <t>5111.四川省乐山市</t>
  </si>
  <si>
    <t>511101.乐山市市辖区</t>
  </si>
  <si>
    <t>511102.乐山市市中区</t>
  </si>
  <si>
    <t>511111.乐山市沙湾区</t>
  </si>
  <si>
    <t>511112.乐山市五通桥区</t>
  </si>
  <si>
    <t>511113.乐山市金口河区</t>
  </si>
  <si>
    <t>511123.乐山市犍为县</t>
  </si>
  <si>
    <t>511124.乐山市井研县</t>
  </si>
  <si>
    <t>511126.乐山市夹江县</t>
  </si>
  <si>
    <t>511129.乐山市沐川县</t>
  </si>
  <si>
    <t>511132.乐山市峨边县</t>
  </si>
  <si>
    <t>511133.乐山市马边县</t>
  </si>
  <si>
    <t>511181.乐山市峨眉山市</t>
  </si>
  <si>
    <t>5113.四川省南充市</t>
  </si>
  <si>
    <t>511301.南充市市辖区</t>
  </si>
  <si>
    <t>511302.南充市顺庆区</t>
  </si>
  <si>
    <t>511303.南充市高坪区</t>
  </si>
  <si>
    <t>511304.南充市嘉陵区</t>
  </si>
  <si>
    <t>511321.南充市南部县</t>
  </si>
  <si>
    <t>511322.南充市营山县</t>
  </si>
  <si>
    <t>511323.南充市蓬安县</t>
  </si>
  <si>
    <t>511324.南充市仪陇县</t>
  </si>
  <si>
    <t>511325.南充市西充县</t>
  </si>
  <si>
    <t>511381.南充市阆中市</t>
  </si>
  <si>
    <t>5114.四川省眉山市</t>
  </si>
  <si>
    <t>511401.眉山市市辖区</t>
  </si>
  <si>
    <t>511402.眉山市东坡区</t>
  </si>
  <si>
    <t>511421.眉山市仁寿县</t>
  </si>
  <si>
    <t>511422.眉山市彭山县</t>
  </si>
  <si>
    <t>511423.眉山市洪雅县</t>
  </si>
  <si>
    <t>511424.眉山市丹棱县</t>
  </si>
  <si>
    <t>511425.眉山市青神县</t>
  </si>
  <si>
    <t>5115.四川省宜宾市</t>
  </si>
  <si>
    <t>511501.宜宾市市辖区</t>
  </si>
  <si>
    <t>511502.宜宾市翠屏区</t>
  </si>
  <si>
    <t>511521.宜宾市宜宾县</t>
  </si>
  <si>
    <t>511522.宜宾市南溪县</t>
  </si>
  <si>
    <t>511523.宜宾市江安县</t>
  </si>
  <si>
    <t>511524.宜宾市长宁县</t>
  </si>
  <si>
    <t>511525.宜宾市高县</t>
  </si>
  <si>
    <t>511526.宜宾市珙县</t>
  </si>
  <si>
    <t>511527.宜宾市筠连县</t>
  </si>
  <si>
    <t>511528.宜宾市兴文县</t>
  </si>
  <si>
    <t>511529.宜宾市屏山县</t>
  </si>
  <si>
    <t>5116.四川省广安市</t>
  </si>
  <si>
    <t>511601.广安市市辖区</t>
  </si>
  <si>
    <t>511602.广安市广安区</t>
  </si>
  <si>
    <t>511621.广安市岳池县</t>
  </si>
  <si>
    <t>511622.广安市武胜县</t>
  </si>
  <si>
    <t>511623.广安市邻水县</t>
  </si>
  <si>
    <t>511681.广安市华蓥市</t>
  </si>
  <si>
    <t>5117.四川省达州市</t>
  </si>
  <si>
    <t>511701.达州市市辖区</t>
  </si>
  <si>
    <t>511702.达州市通川区</t>
  </si>
  <si>
    <t>511721.达州市达县</t>
  </si>
  <si>
    <t>511722.达州市宣汉县</t>
  </si>
  <si>
    <t>511723.达州市开江县</t>
  </si>
  <si>
    <t>511724.达州市大竹县</t>
  </si>
  <si>
    <t>511725.达州市渠县</t>
  </si>
  <si>
    <t>511781.达州市万源市</t>
  </si>
  <si>
    <t>5118.四川省雅安市</t>
  </si>
  <si>
    <t>511801.雅安市市辖区</t>
  </si>
  <si>
    <t>511802.雅安市雨城区</t>
  </si>
  <si>
    <t>511821.雅安市名山县</t>
  </si>
  <si>
    <t>511822.雅安市荥经县</t>
  </si>
  <si>
    <t>511823.雅安市汉源县</t>
  </si>
  <si>
    <t>511824.雅安市石棉县</t>
  </si>
  <si>
    <t>511825.雅安市天全县</t>
  </si>
  <si>
    <t>511826.雅安市芦山县</t>
  </si>
  <si>
    <t>511827.雅安市宝兴县</t>
  </si>
  <si>
    <t>5119.四川省巴中市</t>
  </si>
  <si>
    <t>511901.巴中市市辖区</t>
  </si>
  <si>
    <t>511902.巴中市巴州区</t>
  </si>
  <si>
    <t>511921.巴中市通江县</t>
  </si>
  <si>
    <t>511922.巴中市南江县</t>
  </si>
  <si>
    <t>511923.巴中市平昌县</t>
  </si>
  <si>
    <t>5120.四川省资阳市</t>
  </si>
  <si>
    <t>512001.资阳市市辖区</t>
  </si>
  <si>
    <t>512002.资阳市雁江区</t>
  </si>
  <si>
    <t>512021.资阳市安岳县</t>
  </si>
  <si>
    <t>512022.资阳市乐至县</t>
  </si>
  <si>
    <t>512081.资阳市简阳市</t>
  </si>
  <si>
    <t>5132.四川省阿坝藏族羌族自治州</t>
  </si>
  <si>
    <t>513221.阿坝州汶川县</t>
  </si>
  <si>
    <t>513222.阿坝州理县</t>
  </si>
  <si>
    <t>513223.阿坝州茂县</t>
  </si>
  <si>
    <t>513224.阿坝州松潘县</t>
  </si>
  <si>
    <t>513225.阿坝州九寨沟县</t>
  </si>
  <si>
    <t>513226.阿坝州金川县</t>
  </si>
  <si>
    <t>513227.阿坝州小金县</t>
  </si>
  <si>
    <t>513228.阿坝州黑水县</t>
  </si>
  <si>
    <t>513229.阿坝州马尔康县</t>
  </si>
  <si>
    <t>513230.阿坝州壤塘县</t>
  </si>
  <si>
    <t>513231.阿坝州阿坝县</t>
  </si>
  <si>
    <t>513232.阿坝州若尔盖县</t>
  </si>
  <si>
    <t>513233.阿坝州红原县</t>
  </si>
  <si>
    <t>5133.四川甘孜藏族自治州</t>
  </si>
  <si>
    <t>513321.甘孜州康定县</t>
  </si>
  <si>
    <t>513322.甘孜州泸定县</t>
  </si>
  <si>
    <t>513323.甘孜州丹巴县</t>
  </si>
  <si>
    <t>513324.甘孜州九龙县</t>
  </si>
  <si>
    <t>513325.甘孜州雅江县</t>
  </si>
  <si>
    <t>513326.甘孜州道孚县</t>
  </si>
  <si>
    <t>513327.甘孜州炉霍县</t>
  </si>
  <si>
    <t>513328.甘孜州甘孜县</t>
  </si>
  <si>
    <t>513329.甘孜州新龙县</t>
  </si>
  <si>
    <t>513330.甘孜州德格县</t>
  </si>
  <si>
    <t>513331.甘孜州白玉县</t>
  </si>
  <si>
    <t>513332.甘孜州石渠县</t>
  </si>
  <si>
    <t>513333.甘孜州色达县</t>
  </si>
  <si>
    <t>513334.甘孜州理塘县</t>
  </si>
  <si>
    <t>513335.甘孜州巴塘县</t>
  </si>
  <si>
    <t>513336.甘孜州乡城县</t>
  </si>
  <si>
    <t>513337.甘孜州稻城县</t>
  </si>
  <si>
    <t>513338.甘孜州得荣县</t>
  </si>
  <si>
    <t>5134.四川省凉山彝族自治州</t>
  </si>
  <si>
    <t>513401.凉山州西昌市</t>
  </si>
  <si>
    <t>513422.凉山州木里藏族自治县</t>
  </si>
  <si>
    <t>513423.凉山州盐源县</t>
  </si>
  <si>
    <t>513424.凉山州德昌县</t>
  </si>
  <si>
    <t>513425.凉山州会理县</t>
  </si>
  <si>
    <t>513426.凉山州会东县</t>
  </si>
  <si>
    <t>513427.凉山州宁南县</t>
  </si>
  <si>
    <t>513428.凉山州普格县</t>
  </si>
  <si>
    <t>513429.凉山州布拖县</t>
  </si>
  <si>
    <t>513430.凉山州金阳县</t>
  </si>
  <si>
    <t>513431.凉山州昭觉县</t>
  </si>
  <si>
    <t>513432.凉山州喜德县</t>
  </si>
  <si>
    <t>513433.凉山州冕宁县</t>
  </si>
  <si>
    <t>513434.凉山州越西县</t>
  </si>
  <si>
    <t>513435.凉山州甘洛县</t>
  </si>
  <si>
    <t>513436.凉山州美姑县</t>
  </si>
  <si>
    <t>513437.凉山州雷波县</t>
  </si>
  <si>
    <t>52.贵州省</t>
  </si>
  <si>
    <t>5201.贵州省贵阳市</t>
  </si>
  <si>
    <t>520101.贵阳市市辖区</t>
  </si>
  <si>
    <t>520102.贵阳市南明区</t>
  </si>
  <si>
    <t>520103.贵阳市云岩区</t>
  </si>
  <si>
    <t>520111.贵阳市花溪区</t>
  </si>
  <si>
    <t>520112.贵阳市乌当区</t>
  </si>
  <si>
    <t>520113.贵阳市白云区</t>
  </si>
  <si>
    <t>520114.贵阳市小河区</t>
  </si>
  <si>
    <t>520121.贵阳市开阳县</t>
  </si>
  <si>
    <t>520122.贵阳市息烽县</t>
  </si>
  <si>
    <t>520123.贵阳市修文县</t>
  </si>
  <si>
    <t>520181.贵阳市清镇市</t>
  </si>
  <si>
    <t>5202.贵州省六盘水市</t>
  </si>
  <si>
    <t>520201.六盘水市钟山区</t>
  </si>
  <si>
    <t>520203.六盘水市六枝特区</t>
  </si>
  <si>
    <t>520221.六盘水市水城县</t>
  </si>
  <si>
    <t>520222.六盘水市盘县</t>
  </si>
  <si>
    <t>5203.贵州省遵义市</t>
  </si>
  <si>
    <t>520301.遵义市市辖区</t>
  </si>
  <si>
    <t>520302.遵义市红花岗区</t>
  </si>
  <si>
    <t>520303.汇川区</t>
  </si>
  <si>
    <t>520321.遵义市遵义县</t>
  </si>
  <si>
    <t>520322.遵义市桐梓县</t>
  </si>
  <si>
    <t>520323.遵义市绥阳县</t>
  </si>
  <si>
    <t>520324.遵义市正安县</t>
  </si>
  <si>
    <t>520325.遵义道真县</t>
  </si>
  <si>
    <t>520326.遵义市务川县</t>
  </si>
  <si>
    <t>520327.遵义市凤冈县</t>
  </si>
  <si>
    <t>520328.遵义市湄潭县</t>
  </si>
  <si>
    <t>520329.遵义市余庆县</t>
  </si>
  <si>
    <t>520330.遵义市习水县</t>
  </si>
  <si>
    <t>520381.遵义市赤水市</t>
  </si>
  <si>
    <t>520382.遵义市仁怀市</t>
  </si>
  <si>
    <t>5204.贵州省安顺市</t>
  </si>
  <si>
    <t>520401.安顺市市辖区</t>
  </si>
  <si>
    <t>520402.安顺市西秀区</t>
  </si>
  <si>
    <t>520421.安顺市平坝县</t>
  </si>
  <si>
    <t>520422.安顺市普定县</t>
  </si>
  <si>
    <t>520423.安顺市镇宁布依族苗族自治县</t>
  </si>
  <si>
    <t>520424.安顺市关岭布依族苗族自治县</t>
  </si>
  <si>
    <t>520425.安顺市紫云苗族布依族自治县</t>
  </si>
  <si>
    <t>5222.贵州省铜仁地区</t>
  </si>
  <si>
    <t>522201.铜仁地区铜仁市</t>
  </si>
  <si>
    <t>522222.铜仁地区江口县</t>
  </si>
  <si>
    <t>522223.铜仁地区玉屏县</t>
  </si>
  <si>
    <t>522224.铜仁地区石阡县</t>
  </si>
  <si>
    <t>522225.铜仁地区思南县</t>
  </si>
  <si>
    <t>522226.铜仁地区印江县</t>
  </si>
  <si>
    <t>522227.铜仁地区德江县</t>
  </si>
  <si>
    <t>522228.铜仁地区沿河县</t>
  </si>
  <si>
    <t>522229.铜仁地区松桃县</t>
  </si>
  <si>
    <t>522230.铜仁地区万山特区</t>
  </si>
  <si>
    <t>5223.贵州省黔西南布依族苗族自治州</t>
  </si>
  <si>
    <t>522301.黔西南州兴义市</t>
  </si>
  <si>
    <t>522322.黔西南州兴仁县</t>
  </si>
  <si>
    <t>522323.黔西南州普安县</t>
  </si>
  <si>
    <t>522324.黔西南州晴隆县</t>
  </si>
  <si>
    <t>522325.黔西南州贞丰县</t>
  </si>
  <si>
    <t>522326.黔西南州望谟县</t>
  </si>
  <si>
    <t>522327.黔西南州册亨县</t>
  </si>
  <si>
    <t>522328.黔西南州安龙县</t>
  </si>
  <si>
    <t>5224.贵州省毕节地区</t>
  </si>
  <si>
    <t>522401.毕节地区毕节市</t>
  </si>
  <si>
    <t>522422.毕节地区大方县</t>
  </si>
  <si>
    <t>522423.毕节地区黔西县</t>
  </si>
  <si>
    <t>522424.毕节地区金沙县</t>
  </si>
  <si>
    <t>522425.毕节地区给金倒</t>
  </si>
  <si>
    <t>522426.毕节地区纳雍县</t>
  </si>
  <si>
    <t>522427.毕节地区威宁彝族回族苗族自治县</t>
  </si>
  <si>
    <t>522428.毕节地区赫章县</t>
  </si>
  <si>
    <t>5226.贵州省黔东南苗族侗族自治州</t>
  </si>
  <si>
    <t>522601.黔东南州凯里市</t>
  </si>
  <si>
    <t>522622.黔东南州黄平县</t>
  </si>
  <si>
    <t>522623.黔东南州施秉县</t>
  </si>
  <si>
    <t>522624.黔东南州三穗县</t>
  </si>
  <si>
    <t>522625.黔东南州镇远县</t>
  </si>
  <si>
    <t>522626.黔东南州岑巩县</t>
  </si>
  <si>
    <t>522627.黔东南州天柱县</t>
  </si>
  <si>
    <t>522628.黔东南州锦屏县</t>
  </si>
  <si>
    <t>522629.黔东南州剑河县</t>
  </si>
  <si>
    <t>522630.黔东南州台江县</t>
  </si>
  <si>
    <t>522631.黔东南州黎平县</t>
  </si>
  <si>
    <t>522632.黔东南州榕江县</t>
  </si>
  <si>
    <t>522633.黔东南州从江县</t>
  </si>
  <si>
    <t>522634.黔东南州雷山县</t>
  </si>
  <si>
    <t>522635.黔东南州麻江县</t>
  </si>
  <si>
    <t>522636.黔东南州丹寨县</t>
  </si>
  <si>
    <t>5227.贵州省黔南布依族苗族自治州</t>
  </si>
  <si>
    <t>522701.黔南州都匀市</t>
  </si>
  <si>
    <t>522702.黔南州福泉市</t>
  </si>
  <si>
    <t>522722.黔南州荔波县</t>
  </si>
  <si>
    <t>522723.黔南州贵定县</t>
  </si>
  <si>
    <t>522725.黔南州瓮安县</t>
  </si>
  <si>
    <t>522726.黔南州独山县</t>
  </si>
  <si>
    <t>522727.黔南州平塘县</t>
  </si>
  <si>
    <t>522728.黔南州罗甸县</t>
  </si>
  <si>
    <t>522729.黔南州长顺县</t>
  </si>
  <si>
    <t>522730.黔南州龙里县</t>
  </si>
  <si>
    <t>522731.黔南州惠水县</t>
  </si>
  <si>
    <t>522732.黔南州三都水族自治县</t>
  </si>
  <si>
    <t>53.云南省</t>
  </si>
  <si>
    <t>5301.云南省昆明市</t>
  </si>
  <si>
    <t>530101.昆明市市辖区</t>
  </si>
  <si>
    <t>530102.昆明市五华区</t>
  </si>
  <si>
    <t>530103.昆明市盘龙区</t>
  </si>
  <si>
    <t>530111.昆明市官渡区</t>
  </si>
  <si>
    <t>530112.昆明市西山区</t>
  </si>
  <si>
    <t>530113.昆明市东川区</t>
  </si>
  <si>
    <t>530121.昆明市呈贡县</t>
  </si>
  <si>
    <t>530122.昆明市晋宁县</t>
  </si>
  <si>
    <t>530124.昆明市富民县</t>
  </si>
  <si>
    <t>530125.昆明市宜良县</t>
  </si>
  <si>
    <t>530126.昆明市石林县</t>
  </si>
  <si>
    <t>530127.昆明市嵩明县</t>
  </si>
  <si>
    <t>530128.昆明市禄劝县</t>
  </si>
  <si>
    <t>530129.昆明市寻甸县</t>
  </si>
  <si>
    <t>530181.昆明市安宁市</t>
  </si>
  <si>
    <t>5303.云南省曲靖市</t>
  </si>
  <si>
    <t>530301.曲靖市市辖区</t>
  </si>
  <si>
    <t>530302.曲靖市麒麟区</t>
  </si>
  <si>
    <t>530321.曲靖市马龙县</t>
  </si>
  <si>
    <t>530322.曲靖市陆良县</t>
  </si>
  <si>
    <t>530323.曲靖市师宗县</t>
  </si>
  <si>
    <t>530324.曲靖市罗平县</t>
  </si>
  <si>
    <t>530325.曲靖市富源县</t>
  </si>
  <si>
    <t>530326.曲靖市会泽县</t>
  </si>
  <si>
    <t>530328.曲靖市沾益县</t>
  </si>
  <si>
    <t>530381.曲靖市宣威市</t>
  </si>
  <si>
    <t>5304.云南省玉溪市</t>
  </si>
  <si>
    <t>530401.玉溪市市辖区</t>
  </si>
  <si>
    <t>530402.玉溪市红塔区</t>
  </si>
  <si>
    <t>530421.玉溪市江川县</t>
  </si>
  <si>
    <t>530422.玉溪市澄江县</t>
  </si>
  <si>
    <t>530423.玉溪市通海县</t>
  </si>
  <si>
    <t>530424.玉溪市华宁县</t>
  </si>
  <si>
    <t>530425.玉溪市易门县</t>
  </si>
  <si>
    <t>530426.玉溪市峨山彝族自治县</t>
  </si>
  <si>
    <t>530427.玉溪市新平彝族傣族自治县</t>
  </si>
  <si>
    <t>530428.玉溪市元江哈屁族彝族傣族自治县</t>
  </si>
  <si>
    <t>5305.云南省保山市</t>
  </si>
  <si>
    <t>530501.保山市市辖区</t>
  </si>
  <si>
    <t>530502.保山市隆阳区</t>
  </si>
  <si>
    <t>530521.保山市施甸县</t>
  </si>
  <si>
    <t>530522.保山市腾冲县</t>
  </si>
  <si>
    <t>530523.保山市龙陵县</t>
  </si>
  <si>
    <t>530524.保山市昌宁县</t>
  </si>
  <si>
    <t>5306.云南省昭通市</t>
  </si>
  <si>
    <t>530601.昭通市市辖区</t>
  </si>
  <si>
    <t>530602.昭通市昭阳区</t>
  </si>
  <si>
    <t>530621.昭通市鲁甸县</t>
  </si>
  <si>
    <t>530622.昭通市巧家县</t>
  </si>
  <si>
    <t>530623.昭通市盐津县</t>
  </si>
  <si>
    <t>530624.昭通市大关县</t>
  </si>
  <si>
    <t>530625.昭通市永善县</t>
  </si>
  <si>
    <t>530626.昭通市绥江县</t>
  </si>
  <si>
    <t>530627.昭通市镇雄县</t>
  </si>
  <si>
    <t>530628.昭通市彝良县</t>
  </si>
  <si>
    <t>530629.昭通市威信县</t>
  </si>
  <si>
    <t>530630.昭通市水富县</t>
  </si>
  <si>
    <t>5307.丽江市</t>
  </si>
  <si>
    <t>530701.市辖区</t>
  </si>
  <si>
    <t>530702.古城区</t>
  </si>
  <si>
    <t>530721.玉龙纳西族自治县</t>
  </si>
  <si>
    <t>530722.永胜县</t>
  </si>
  <si>
    <t>530723.华坪县</t>
  </si>
  <si>
    <t>530724.宁蒗彝族自治县</t>
  </si>
  <si>
    <t>5308.思茅市</t>
  </si>
  <si>
    <t>530801.市辖区</t>
  </si>
  <si>
    <t>530802.翠云区</t>
  </si>
  <si>
    <t>530821.普洱哈尼族彝族自治县</t>
  </si>
  <si>
    <t>530822.墨江哈尼族自治县</t>
  </si>
  <si>
    <t>530823.景东彝族自治县</t>
  </si>
  <si>
    <t>530824.景谷傣族彝族自治县</t>
  </si>
  <si>
    <t>530825.镇沅彝族哈尼族拉祜族自治县</t>
  </si>
  <si>
    <t>530826.江城哈尼族彝族自治县</t>
  </si>
  <si>
    <t>530827.孟连傣族拉祜族佤族自治县</t>
  </si>
  <si>
    <t>530828.澜沧拉祜族自治县</t>
  </si>
  <si>
    <t>530829.西盟佤族自治县</t>
  </si>
  <si>
    <t>5309.临沧市</t>
  </si>
  <si>
    <t>530901.市辖区</t>
  </si>
  <si>
    <t>530902.临翔区</t>
  </si>
  <si>
    <t>530921.凤庆县</t>
  </si>
  <si>
    <t>530922.云县</t>
  </si>
  <si>
    <t>530923.永德县</t>
  </si>
  <si>
    <t>530924.镇康县</t>
  </si>
  <si>
    <t>530925.双江拉祜族佤族布朗族傣族自治</t>
  </si>
  <si>
    <t>530926.耿马傣族佤族自治县</t>
  </si>
  <si>
    <t>530927.沧源佤族自治县</t>
  </si>
  <si>
    <t>5323.云南省楚雄彝族自治州</t>
  </si>
  <si>
    <t>532301.楚雄州楚雄市</t>
  </si>
  <si>
    <t>532322.楚雄州双柏县</t>
  </si>
  <si>
    <t>532323.楚雄州牟定县</t>
  </si>
  <si>
    <t>532324.楚雄州南华县</t>
  </si>
  <si>
    <t>532325.楚雄州姚安县</t>
  </si>
  <si>
    <t>532326.楚雄州大姚县</t>
  </si>
  <si>
    <t>532327.楚雄州永仁县</t>
  </si>
  <si>
    <t>532328.楚雄州元谋县</t>
  </si>
  <si>
    <t>532329.楚雄州武定县</t>
  </si>
  <si>
    <t>532331.楚雄州禄丰县</t>
  </si>
  <si>
    <t>5325.云南红河哈尼族彝族自治州</t>
  </si>
  <si>
    <t>532501.红河州个旧市</t>
  </si>
  <si>
    <t>532502.红河州开远市</t>
  </si>
  <si>
    <t>532522.红河州蒙自县</t>
  </si>
  <si>
    <t>532523.红河州屏边县</t>
  </si>
  <si>
    <t>532524.红河州建水县</t>
  </si>
  <si>
    <t>532525.红河州石屏县</t>
  </si>
  <si>
    <t>532526.红河州弥勒县</t>
  </si>
  <si>
    <t>532527.红河州泸西县</t>
  </si>
  <si>
    <t>532528.红河州元阳县</t>
  </si>
  <si>
    <t>532529.红河州红河县</t>
  </si>
  <si>
    <t>532530.红河州金平苗族瑶族傣族自治县</t>
  </si>
  <si>
    <t>532531.红河州绿春县</t>
  </si>
  <si>
    <t>532532.红河州河口瑶族自治县</t>
  </si>
  <si>
    <t>5326.云南省文山壮族苗族自治州</t>
  </si>
  <si>
    <t>532621.文山州文山县</t>
  </si>
  <si>
    <t>532622.文山州砚山县</t>
  </si>
  <si>
    <t>532623.文山州西畴县</t>
  </si>
  <si>
    <t>532624.文山州麻栗坡县</t>
  </si>
  <si>
    <t>532625.文山州马关县</t>
  </si>
  <si>
    <t>532626.文山州丘北县</t>
  </si>
  <si>
    <t>532627.文山州广南县</t>
  </si>
  <si>
    <t>532628.文山州富宁县</t>
  </si>
  <si>
    <t>5327.云南省思茅地区</t>
  </si>
  <si>
    <t>532701.思茅地区思茅市</t>
  </si>
  <si>
    <t>532722.思茅地区普洱哈尼族彝族自治县</t>
  </si>
  <si>
    <t>532723.思茅地区墨江哈尼族自治县</t>
  </si>
  <si>
    <t>532724.思茅地区景东彝族自治县</t>
  </si>
  <si>
    <t>532725.思茅地区景谷傣族彝族自治县</t>
  </si>
  <si>
    <t>532726.思茅地区镇沅彝族哈尼族拉祜族自治县</t>
  </si>
  <si>
    <t>532727.思茅地区江城哈尼族彝族自治县</t>
  </si>
  <si>
    <t>532728.思茅地区孟连傣族拉祜族佤族自治县</t>
  </si>
  <si>
    <t>532729.思茅地区澜沧拉祜族自治县</t>
  </si>
  <si>
    <t>532730.思茅地区西盟佤族自治县</t>
  </si>
  <si>
    <t>5328.云南西双版纳傣族自治州</t>
  </si>
  <si>
    <t>532801.西双版纳州景洪市</t>
  </si>
  <si>
    <t>532822.西双版纳州勐海县</t>
  </si>
  <si>
    <t>532823.西双版纳州勐腊县</t>
  </si>
  <si>
    <t>5329.云南省大理白族自治州</t>
  </si>
  <si>
    <t>532901.大理州大理市</t>
  </si>
  <si>
    <t>532922.大理州漾濞彝族自治县</t>
  </si>
  <si>
    <t>532923.大理州祥云县</t>
  </si>
  <si>
    <t>532924.大理州宾川县</t>
  </si>
  <si>
    <t>532925.大理州弥渡县</t>
  </si>
  <si>
    <t>532926.大理州南涧彝族自治县</t>
  </si>
  <si>
    <t>532927.大理州巍山彝族回族自治县</t>
  </si>
  <si>
    <t>532928.大理州永平县</t>
  </si>
  <si>
    <t>532929.大理州云龙县</t>
  </si>
  <si>
    <t>532930.大理州洱源县</t>
  </si>
  <si>
    <t>532931.大理州剑川县</t>
  </si>
  <si>
    <t>532932.大理州鹤庆县</t>
  </si>
  <si>
    <t>5331.云南省德宏傣族景颇族自治州</t>
  </si>
  <si>
    <t>533102.德宏州瑞丽市</t>
  </si>
  <si>
    <t>533103.德宏州潞西市</t>
  </si>
  <si>
    <t>533122.德宏州梁河县</t>
  </si>
  <si>
    <t>533123.德宏州盈江县</t>
  </si>
  <si>
    <t>533124.德宏州陇川县</t>
  </si>
  <si>
    <t>5332.云南省丽江地区</t>
  </si>
  <si>
    <t>533221.丽江地区丽江纳西族自治县</t>
  </si>
  <si>
    <t>533222.丽江地区永胜县</t>
  </si>
  <si>
    <t>533223.丽江地区华坪县</t>
  </si>
  <si>
    <t>533224.丽江地区宁蒗彝族自治县</t>
  </si>
  <si>
    <t>5333.云南省怒江傈僳族自治州</t>
  </si>
  <si>
    <t>533321.怒江州泸水县</t>
  </si>
  <si>
    <t>533323.怒江州福贡县</t>
  </si>
  <si>
    <t>533324.怒江州贡山独龙族怒族自治县</t>
  </si>
  <si>
    <t>533325.怒江州兰坪白族普米族自治县</t>
  </si>
  <si>
    <t>5334.云南省迪庆藏族自治州</t>
  </si>
  <si>
    <t>533421.迪庆州中甸县</t>
  </si>
  <si>
    <t>533422.迪庆州德钦县</t>
  </si>
  <si>
    <t>533423.迪庆州维西傈僳族自治县</t>
  </si>
  <si>
    <t>5335.云南省临沧地区</t>
  </si>
  <si>
    <t>533521.临沧地区临沧县</t>
  </si>
  <si>
    <t>533522.临沧地区凤庆县</t>
  </si>
  <si>
    <t>533523.临沧地区云县</t>
  </si>
  <si>
    <t>533524.临沧地区永德县</t>
  </si>
  <si>
    <t>533525.临沧地区镇康县</t>
  </si>
  <si>
    <t>533526.临沧地区双江拉祜族佤族布朗族傣族自治县</t>
  </si>
  <si>
    <t>533527.临沧地区耿马傣族佤族自治县</t>
  </si>
  <si>
    <t>533528.临沧地区沧源佤族自治县</t>
  </si>
  <si>
    <t>54.西藏自治区</t>
  </si>
  <si>
    <t>5401.西藏拉萨市</t>
  </si>
  <si>
    <t>540101.拉萨市市辖区</t>
  </si>
  <si>
    <t>540102.拉萨市城关区</t>
  </si>
  <si>
    <t>540121.拉萨市林周县</t>
  </si>
  <si>
    <t>540122.拉萨市当雄县</t>
  </si>
  <si>
    <t>540123.拉萨市尼木县</t>
  </si>
  <si>
    <t>540124.拉萨市曲水县</t>
  </si>
  <si>
    <t>540125.拉萨市堆龙德庆县</t>
  </si>
  <si>
    <t>540126.拉萨市达孜县</t>
  </si>
  <si>
    <t>540127.拉萨市墨竹工卡县</t>
  </si>
  <si>
    <t>5421.西藏昌都地区</t>
  </si>
  <si>
    <t>542121.昌都地区昌都县</t>
  </si>
  <si>
    <t>542122.昌都地区江达县</t>
  </si>
  <si>
    <t>542123.昌都地区贡觉县</t>
  </si>
  <si>
    <t>542124.昌都地区类乌齐县</t>
  </si>
  <si>
    <t>542125.昌都地区丁青县</t>
  </si>
  <si>
    <t>542126.昌都地区察雅县</t>
  </si>
  <si>
    <t>542127.昌都地区八宿县</t>
  </si>
  <si>
    <t>542128.昌都地区左贡县</t>
  </si>
  <si>
    <t>542129.昌都地区芒康县</t>
  </si>
  <si>
    <t>542132.昌都地区洛隆县</t>
  </si>
  <si>
    <t>542133.昌都地区边坝县</t>
  </si>
  <si>
    <t>5422.西藏山南地区</t>
  </si>
  <si>
    <t>542221.山南地区乃东县</t>
  </si>
  <si>
    <t>542222.山南地区扎囊县</t>
  </si>
  <si>
    <t>542223.山南地区贡嘎县</t>
  </si>
  <si>
    <t>542224.山南地区桑日县</t>
  </si>
  <si>
    <t>542225.山南地区琼结县</t>
  </si>
  <si>
    <t>542226.山南地区曲松县</t>
  </si>
  <si>
    <t>542227.山南地区措美县</t>
  </si>
  <si>
    <t>542228.山南地区洛扎县</t>
  </si>
  <si>
    <t>542229.山南地区加查县</t>
  </si>
  <si>
    <t>542231.山南地区隆子县</t>
  </si>
  <si>
    <t>542232.山南地区错那县</t>
  </si>
  <si>
    <t>542233.山南地区浪卡子县</t>
  </si>
  <si>
    <t>5423.西藏日喀则地区</t>
  </si>
  <si>
    <t>542301.日喀则地区日喀则市</t>
  </si>
  <si>
    <t>542322.日喀则地区南木林县</t>
  </si>
  <si>
    <t>542323.日喀则地区江孜县</t>
  </si>
  <si>
    <t>542324.日喀则地区定日县</t>
  </si>
  <si>
    <t>542325.日喀则地区萨迦县</t>
  </si>
  <si>
    <t>542326.日喀则地区拉孜县</t>
  </si>
  <si>
    <t>542327.日喀则地区昂仁县</t>
  </si>
  <si>
    <t>542328.日喀则地区谢通门县</t>
  </si>
  <si>
    <t>542329.日喀则地区白朗县</t>
  </si>
  <si>
    <t>542330.日喀则地区仁布县</t>
  </si>
  <si>
    <t>542331.日喀则地区康马县</t>
  </si>
  <si>
    <t>542332.日喀则地区定结县</t>
  </si>
  <si>
    <t>542333.日喀则地区仲巴县</t>
  </si>
  <si>
    <t>542334.日喀则地区亚东县</t>
  </si>
  <si>
    <t>542335.日喀则地区吉隆县</t>
  </si>
  <si>
    <t>542336.日喀则地区聂拉木县</t>
  </si>
  <si>
    <t>542337.日喀则地区萨嘎县</t>
  </si>
  <si>
    <t>542338.日喀则地区岗巴县</t>
  </si>
  <si>
    <t>5424.西藏那曲地区</t>
  </si>
  <si>
    <t>542421.那曲地区那曲县</t>
  </si>
  <si>
    <t>542422.那曲地区嘉黎县</t>
  </si>
  <si>
    <t>542423.那曲地区比如县</t>
  </si>
  <si>
    <t>542424.那曲地区聂荣县</t>
  </si>
  <si>
    <t>542425.那曲地区安多县</t>
  </si>
  <si>
    <t>542426.那曲地区申扎县</t>
  </si>
  <si>
    <t>542427.那曲地区索县</t>
  </si>
  <si>
    <t>542428.那曲地区班戈县</t>
  </si>
  <si>
    <t>542429.那曲地区巴青县</t>
  </si>
  <si>
    <t>542430.那曲地区尼玛县</t>
  </si>
  <si>
    <t>5425.西藏阿里地区</t>
  </si>
  <si>
    <t>542521.阿里地区普兰县</t>
  </si>
  <si>
    <t>542522.阿里地区札达县</t>
  </si>
  <si>
    <t>542523.阿里地区噶尔县</t>
  </si>
  <si>
    <t>542524.阿里地区日土县</t>
  </si>
  <si>
    <t>542525.阿里地区革吉县</t>
  </si>
  <si>
    <t>542526.阿里地区改则县</t>
  </si>
  <si>
    <t>542527.阿里地区措勤县</t>
  </si>
  <si>
    <t>5426.西藏林芝地区</t>
  </si>
  <si>
    <t>542621.林芝地区林芝县</t>
  </si>
  <si>
    <t>542622.林芝地区工布江达县</t>
  </si>
  <si>
    <t>542623.林芝地区米林县</t>
  </si>
  <si>
    <t>542624.林芝地区墨脱县</t>
  </si>
  <si>
    <t>542625.林芝地区波密县</t>
  </si>
  <si>
    <t>542626.林芝地区察隅县</t>
  </si>
  <si>
    <t>542627.林芝地区朗县</t>
  </si>
  <si>
    <t>61.陕西省</t>
  </si>
  <si>
    <t>6101.陕西省西安市</t>
  </si>
  <si>
    <t>610101.西安市市辖市</t>
  </si>
  <si>
    <t>610102.西安市新城区</t>
  </si>
  <si>
    <t>610103.西安市碑林区</t>
  </si>
  <si>
    <t>610104.西安市莲湖区</t>
  </si>
  <si>
    <t>610111.西安市灞桥区</t>
  </si>
  <si>
    <t>610112.西安市未央区</t>
  </si>
  <si>
    <t>610113.西安市雁塔区</t>
  </si>
  <si>
    <t>610114.西安市阎良区</t>
  </si>
  <si>
    <t>610115.西安市临潼区</t>
  </si>
  <si>
    <t>610116.长安区</t>
  </si>
  <si>
    <t>610121.西安市长安县</t>
  </si>
  <si>
    <t>610122.西安市蓝田县</t>
  </si>
  <si>
    <t>610124.西安市周至县</t>
  </si>
  <si>
    <t>610125.西安市户县</t>
  </si>
  <si>
    <t>610126.西安市高陵县</t>
  </si>
  <si>
    <t>6102.陕西省铜川市</t>
  </si>
  <si>
    <t>610201.铜川市市辖市</t>
  </si>
  <si>
    <t>610202.铜川市王益区</t>
  </si>
  <si>
    <t>610203.铜川市印台区</t>
  </si>
  <si>
    <t>610204.耀州区</t>
  </si>
  <si>
    <t>610221.铜川市耀县</t>
  </si>
  <si>
    <t>610222.铜川市宜君县</t>
  </si>
  <si>
    <t>6103.陕西省宝鸡市</t>
  </si>
  <si>
    <t>610301.宝鸡市市辖市</t>
  </si>
  <si>
    <t>610302.宝鸡市渭滨区</t>
  </si>
  <si>
    <t>610303.宝鸡市金台区</t>
  </si>
  <si>
    <t>610304.陈仓区</t>
  </si>
  <si>
    <t>610321.宝鸡市宝鸡县</t>
  </si>
  <si>
    <t>610322.宝鸡市凤翔县</t>
  </si>
  <si>
    <t>610323.宝鸡市岐山县</t>
  </si>
  <si>
    <t>610324.宝鸡市扶风县</t>
  </si>
  <si>
    <t>610326.宝鸡市眉县</t>
  </si>
  <si>
    <t>610327.宝鸡市陇县</t>
  </si>
  <si>
    <t>610328.宝鸡市千阳县</t>
  </si>
  <si>
    <t>610329.宝鸡市麟游县</t>
  </si>
  <si>
    <t>610330.宝鸡市凤县</t>
  </si>
  <si>
    <t>610331.宝鸡市太白县</t>
  </si>
  <si>
    <t>6104.陕西省咸阳市</t>
  </si>
  <si>
    <t>610401.咸阳市市辖区</t>
  </si>
  <si>
    <t>610402.咸阳市秦都区</t>
  </si>
  <si>
    <t>610403.咸阳市杨陵区</t>
  </si>
  <si>
    <t>610404.咸阳市渭城区</t>
  </si>
  <si>
    <t>610422.咸阳市三原县</t>
  </si>
  <si>
    <t>610423.咸阳市泾阳县</t>
  </si>
  <si>
    <t>610424.咸阳市乾县</t>
  </si>
  <si>
    <t>610425.咸阳市礼泉县</t>
  </si>
  <si>
    <t>610426.咸阳市永寿县</t>
  </si>
  <si>
    <t>610427.咸阳市彬县</t>
  </si>
  <si>
    <t>610428.咸阳市长武县</t>
  </si>
  <si>
    <t>610429.咸阳市旬邑县</t>
  </si>
  <si>
    <t>610430.咸阳市淳化县</t>
  </si>
  <si>
    <t>610431.咸阳市武功县</t>
  </si>
  <si>
    <t>610481.咸阳市兴平市</t>
  </si>
  <si>
    <t>6105.陕西省渭南市</t>
  </si>
  <si>
    <t>610501.渭南市市辖区</t>
  </si>
  <si>
    <t>610502.渭南市临渭区</t>
  </si>
  <si>
    <t>610521.渭南市华县</t>
  </si>
  <si>
    <t>610522.渭南市潼关县</t>
  </si>
  <si>
    <t>610523.渭南市大荔县</t>
  </si>
  <si>
    <t>610524.渭南市合阳县</t>
  </si>
  <si>
    <t>610525.渭南市澄城县</t>
  </si>
  <si>
    <t>610526.渭南市蒲城县</t>
  </si>
  <si>
    <t>610527.渭南市白水县</t>
  </si>
  <si>
    <t>610528.渭南市富平县</t>
  </si>
  <si>
    <t>610581.渭南市韩城市</t>
  </si>
  <si>
    <t>610582.渭南市华阴市</t>
  </si>
  <si>
    <t>6106.陕西省延安市</t>
  </si>
  <si>
    <t>610601.延安市市辖区</t>
  </si>
  <si>
    <t>610602.延安市宝塔区</t>
  </si>
  <si>
    <t>610621.延安市延长县</t>
  </si>
  <si>
    <t>610622.延安市延川县</t>
  </si>
  <si>
    <t>610623.延安市子长县</t>
  </si>
  <si>
    <t>610624.延安市安塞县</t>
  </si>
  <si>
    <t>610625.延安市志丹县</t>
  </si>
  <si>
    <t>610626.延安市吴旗县</t>
  </si>
  <si>
    <t>610627.延安市甘泉县</t>
  </si>
  <si>
    <t>610628.延安市富县</t>
  </si>
  <si>
    <t>610629.延安市洛川县</t>
  </si>
  <si>
    <t>610630.延安市宜川县</t>
  </si>
  <si>
    <t>610631.延安市黄龙县</t>
  </si>
  <si>
    <t>610632.延安市黄陵县</t>
  </si>
  <si>
    <t>6107.陕西省汉中市</t>
  </si>
  <si>
    <t>610701.汉中市市辖区</t>
  </si>
  <si>
    <t>610702.汉中市汉台区</t>
  </si>
  <si>
    <t>610721.汉中市南郑县</t>
  </si>
  <si>
    <t>610722.汉中市城固县</t>
  </si>
  <si>
    <t>610723.汉中市洋县</t>
  </si>
  <si>
    <t>610724.汉中市西乡县</t>
  </si>
  <si>
    <t>610725.汉中市勉县</t>
  </si>
  <si>
    <t>610726.汉中市宁强县</t>
  </si>
  <si>
    <t>610727.汉中市略阳县</t>
  </si>
  <si>
    <t>610728.汉中市镇巴县</t>
  </si>
  <si>
    <t>610729.汉中市留坝县</t>
  </si>
  <si>
    <t>610730.汉中市佛坪县</t>
  </si>
  <si>
    <t>6108.陕西省榆林市</t>
  </si>
  <si>
    <t>610801.榆林市市辖区</t>
  </si>
  <si>
    <t>610802.榆林市榆阳区</t>
  </si>
  <si>
    <t>610821.榆林市神木县</t>
  </si>
  <si>
    <t>610822.榆林市府谷县</t>
  </si>
  <si>
    <t>610823.榆林市横山县</t>
  </si>
  <si>
    <t>610824.榆林市靖边县</t>
  </si>
  <si>
    <t>610825.榆林市定边县</t>
  </si>
  <si>
    <t>610826.榆林市绥德县</t>
  </si>
  <si>
    <t>610827.榆林市米脂县</t>
  </si>
  <si>
    <t>610828.榆林市佳县</t>
  </si>
  <si>
    <t>610829.榆林市吴堡县</t>
  </si>
  <si>
    <t>610830.榆林市清涧县</t>
  </si>
  <si>
    <t>610831.榆林市子洲县</t>
  </si>
  <si>
    <t>6109.陕西省安康市</t>
  </si>
  <si>
    <t>610901.安康市市辖区</t>
  </si>
  <si>
    <t>610902.安康市汉宾区</t>
  </si>
  <si>
    <t>610921.安康市汉阴县</t>
  </si>
  <si>
    <t>610922.安康市石泉县</t>
  </si>
  <si>
    <t>610923.安康市宁陕县</t>
  </si>
  <si>
    <t>610924.安康市紫阳县</t>
  </si>
  <si>
    <t>610925.安康市岚皋县</t>
  </si>
  <si>
    <t>610926.安康市平利县</t>
  </si>
  <si>
    <t>610927.安康市镇坪县</t>
  </si>
  <si>
    <t>610928.安康市旬阳县</t>
  </si>
  <si>
    <t>610929.安康市白河县</t>
  </si>
  <si>
    <t>6110.商洛市</t>
  </si>
  <si>
    <t>611001.市辖区</t>
  </si>
  <si>
    <t>611002.商州区</t>
  </si>
  <si>
    <t>611021.洛南县</t>
  </si>
  <si>
    <t>611022.丹凤县</t>
  </si>
  <si>
    <t>611023.商南县</t>
  </si>
  <si>
    <t>611024.山阳县</t>
  </si>
  <si>
    <t>611025.镇安县</t>
  </si>
  <si>
    <t>611026.柞水县</t>
  </si>
  <si>
    <t>6125.陕西省商洛地区</t>
  </si>
  <si>
    <t>612501.商洛地区商州市</t>
  </si>
  <si>
    <t>612522.商洛地区洛南县</t>
  </si>
  <si>
    <t>612523.商洛地区丹凤县</t>
  </si>
  <si>
    <t>612524.商洛地区商南县</t>
  </si>
  <si>
    <t>612525.商洛地区山阳县</t>
  </si>
  <si>
    <t>612526.商洛地区镇安县</t>
  </si>
  <si>
    <t>612527.商洛地区柞水县</t>
  </si>
  <si>
    <t>62.甘肃省</t>
  </si>
  <si>
    <t>6201.甘肃省兰州市</t>
  </si>
  <si>
    <t>620101.兰州市市辖区</t>
  </si>
  <si>
    <t>620102.兰州市城关区</t>
  </si>
  <si>
    <t>620103.兰州市七里河区</t>
  </si>
  <si>
    <t>620104.兰州市西固区</t>
  </si>
  <si>
    <t>620105.兰州市安宁区</t>
  </si>
  <si>
    <t>620111.兰州市红古区</t>
  </si>
  <si>
    <t>620121.兰州市永登县</t>
  </si>
  <si>
    <t>620122.兰州市皋兰县</t>
  </si>
  <si>
    <t>620123.兰州市榆中县</t>
  </si>
  <si>
    <t>6202.甘肃省嘉峪关市</t>
  </si>
  <si>
    <t>620201.嘉峪关市市辖区</t>
  </si>
  <si>
    <t>6203.甘肃省金昌市</t>
  </si>
  <si>
    <t>620301.金昌市市辖区</t>
  </si>
  <si>
    <t>620302.金昌市金川区</t>
  </si>
  <si>
    <t>620321.金昌市永昌县</t>
  </si>
  <si>
    <t>6204.甘肃省白银市</t>
  </si>
  <si>
    <t>620401.白银市市辖区</t>
  </si>
  <si>
    <t>620402.白银市白银区</t>
  </si>
  <si>
    <t>620403.白银市平川区</t>
  </si>
  <si>
    <t>620421.白银市靖远县</t>
  </si>
  <si>
    <t>620422.白银市会宁县</t>
  </si>
  <si>
    <t>620423.白银市景泰县</t>
  </si>
  <si>
    <t>6205.甘肃省天水市</t>
  </si>
  <si>
    <t>620501.天水市市辖区</t>
  </si>
  <si>
    <t>620502.天水市秦城区</t>
  </si>
  <si>
    <t>620503.天水市北道区</t>
  </si>
  <si>
    <t>620521.天水市清水县</t>
  </si>
  <si>
    <t>620522.天水市秦安县</t>
  </si>
  <si>
    <t>620523.天水市甘谷县</t>
  </si>
  <si>
    <t>620524.天水市武山县</t>
  </si>
  <si>
    <t>620525.天水市张家川回族自治县</t>
  </si>
  <si>
    <t>6206.武威市</t>
  </si>
  <si>
    <t>620601.市辖区</t>
  </si>
  <si>
    <t>620602.凉州区</t>
  </si>
  <si>
    <t>620621.民勤县</t>
  </si>
  <si>
    <t>620622.古浪县</t>
  </si>
  <si>
    <t>620623.天祝藏族自治县</t>
  </si>
  <si>
    <t>6207.张掖市</t>
  </si>
  <si>
    <t>620701.市辖区</t>
  </si>
  <si>
    <t>620702.甘州区</t>
  </si>
  <si>
    <t>620721.肃南裕固族自治县</t>
  </si>
  <si>
    <t>620722.民乐县</t>
  </si>
  <si>
    <t>620723.临泽县</t>
  </si>
  <si>
    <t>620724.高台县</t>
  </si>
  <si>
    <t>620725.山丹县</t>
  </si>
  <si>
    <t>6208.平凉市</t>
  </si>
  <si>
    <t>620801.市辖区</t>
  </si>
  <si>
    <t>620802.崆峒区</t>
  </si>
  <si>
    <t>620821.泾川县</t>
  </si>
  <si>
    <t>620822.灵台县</t>
  </si>
  <si>
    <t>620823.崇信县</t>
  </si>
  <si>
    <t>620824.华亭县</t>
  </si>
  <si>
    <t>620825.庄浪县</t>
  </si>
  <si>
    <t>620826.静宁县</t>
  </si>
  <si>
    <t>6209.酒泉市</t>
  </si>
  <si>
    <t>620901.市辖区</t>
  </si>
  <si>
    <t>620902.肃州区</t>
  </si>
  <si>
    <t>620921.金塔县</t>
  </si>
  <si>
    <t>620922.安西县</t>
  </si>
  <si>
    <t>620923.肃北蒙古族自治县</t>
  </si>
  <si>
    <t>620924.阿克塞哈萨克族自治县</t>
  </si>
  <si>
    <t>620981.玉门市</t>
  </si>
  <si>
    <t>620982.敦煌市</t>
  </si>
  <si>
    <t>6210.庆阳市</t>
  </si>
  <si>
    <t>621001.市辖区</t>
  </si>
  <si>
    <t>621002.西峰区</t>
  </si>
  <si>
    <t>621021.庆城县</t>
  </si>
  <si>
    <t>621022.环县</t>
  </si>
  <si>
    <t>621023.华池县</t>
  </si>
  <si>
    <t>621024.合水县</t>
  </si>
  <si>
    <t>621025.正宁县</t>
  </si>
  <si>
    <t>621026.宁县</t>
  </si>
  <si>
    <t>621027.镇原县</t>
  </si>
  <si>
    <t>6211.定西市</t>
  </si>
  <si>
    <t>621101.市辖区</t>
  </si>
  <si>
    <t>621102.安定区</t>
  </si>
  <si>
    <t>621121.通渭县</t>
  </si>
  <si>
    <t>621122.陇西县</t>
  </si>
  <si>
    <t>621123.渭源县</t>
  </si>
  <si>
    <t>621124.临洮县</t>
  </si>
  <si>
    <t>621125.漳县</t>
  </si>
  <si>
    <t>621126.岷县</t>
  </si>
  <si>
    <t>6212.陇南市</t>
  </si>
  <si>
    <t>621201.市辖区</t>
  </si>
  <si>
    <t>621202.武都区</t>
  </si>
  <si>
    <t>621221.成县</t>
  </si>
  <si>
    <t>621222.文县</t>
  </si>
  <si>
    <t>621223.宕昌县</t>
  </si>
  <si>
    <t>621224.康县</t>
  </si>
  <si>
    <t>621225.西和县</t>
  </si>
  <si>
    <t>621226.礼县</t>
  </si>
  <si>
    <t>621227.徽县</t>
  </si>
  <si>
    <t>621228.两当县</t>
  </si>
  <si>
    <t>6221.甘肃省酒泉地区</t>
  </si>
  <si>
    <t>622101.酒泉地区玉门市</t>
  </si>
  <si>
    <t>622102.酒泉地区酒泉市</t>
  </si>
  <si>
    <t>622103.酒泉地区敦煌市</t>
  </si>
  <si>
    <t>622123.酒泉地区金塔县</t>
  </si>
  <si>
    <t>622124.酒泉地区肃北蒙古族自治县</t>
  </si>
  <si>
    <t>622125.酒泉地区阿克塞哈萨克族自治县</t>
  </si>
  <si>
    <t>622126.酒泉地区安西县</t>
  </si>
  <si>
    <t>6222.甘肃省张掖地区</t>
  </si>
  <si>
    <t>622201.张掖地区张掖市</t>
  </si>
  <si>
    <t>622222.张掖地区肃南裕固族自治县</t>
  </si>
  <si>
    <t>622223.张掖地区民乐县</t>
  </si>
  <si>
    <t>622224.张掖地区临泽县</t>
  </si>
  <si>
    <t>622225.张掖地区高台县</t>
  </si>
  <si>
    <t>622226.张掖地区山丹县</t>
  </si>
  <si>
    <t>6223.甘肃省武威地区</t>
  </si>
  <si>
    <t>622301.武威地区武威市</t>
  </si>
  <si>
    <t>622322.武威地区民勤县</t>
  </si>
  <si>
    <t>622323.武威地区古浪县</t>
  </si>
  <si>
    <t>622326.武威地区天祝藏族自治县</t>
  </si>
  <si>
    <t>6224.甘肃省定西地区</t>
  </si>
  <si>
    <t>622421.定西地区定西县</t>
  </si>
  <si>
    <t>622424.定西地区通渭县</t>
  </si>
  <si>
    <t>622425.定西地区陇西县</t>
  </si>
  <si>
    <t>622426.定西地区渭源县</t>
  </si>
  <si>
    <t>622427.定西地区临洮县</t>
  </si>
  <si>
    <t>622428.定西地区漳县</t>
  </si>
  <si>
    <t>622429.定西地区岷县</t>
  </si>
  <si>
    <t>6226.甘肃省陇南地区</t>
  </si>
  <si>
    <t>622621.陇南地区武都县</t>
  </si>
  <si>
    <t>622623.陇南地区宕昌县</t>
  </si>
  <si>
    <t>622624.陇南地区成县</t>
  </si>
  <si>
    <t>622625.陇南地区康县</t>
  </si>
  <si>
    <t>622626.陇南地区文县</t>
  </si>
  <si>
    <t>622627.陇南地区西和县</t>
  </si>
  <si>
    <t>622628.陇南地区礼县</t>
  </si>
  <si>
    <t>622629.陇南地区两当县</t>
  </si>
  <si>
    <t>622630.陇南地区徽县</t>
  </si>
  <si>
    <t>6227.甘肃省平凉地区</t>
  </si>
  <si>
    <t>622701.平凉地区平凉市</t>
  </si>
  <si>
    <t>622722.平凉地区泾川县</t>
  </si>
  <si>
    <t>622723.平凉地区灵台县</t>
  </si>
  <si>
    <t>622724.平凉地区崇信县</t>
  </si>
  <si>
    <t>622725.平凉地区华亭县</t>
  </si>
  <si>
    <t>622726.平凉地区庄浪县</t>
  </si>
  <si>
    <t>622727.平凉地区静宁县</t>
  </si>
  <si>
    <t>6228.甘肃省庆阳地区</t>
  </si>
  <si>
    <t>622801.庆阳地区西峰市</t>
  </si>
  <si>
    <t>622821.庆阳地区庆阳县</t>
  </si>
  <si>
    <t>622822.庆阳地区环县</t>
  </si>
  <si>
    <t>622823.庆阳地区华池县</t>
  </si>
  <si>
    <t>622824.庆阳地区合水县</t>
  </si>
  <si>
    <t>622825.庆阳地区正宁县</t>
  </si>
  <si>
    <t>622826.庆阳地区宁县</t>
  </si>
  <si>
    <t>622827.庆阳地区镇原县</t>
  </si>
  <si>
    <t>6229.甘肃省临夏州</t>
  </si>
  <si>
    <t>622901.临夏州临夏市</t>
  </si>
  <si>
    <t>622921.临夏州临夏县</t>
  </si>
  <si>
    <t>622922.临夏州康乐县</t>
  </si>
  <si>
    <t>622923.临夏州永靖县</t>
  </si>
  <si>
    <t>622924.临夏州广河县</t>
  </si>
  <si>
    <t>622925.临夏州和政县</t>
  </si>
  <si>
    <t>622926.临夏州县</t>
  </si>
  <si>
    <t>622927.临夏州积石山保安族东乡族撒拉族自治县</t>
  </si>
  <si>
    <t>6230.甘肃省甘南藏族自治州</t>
  </si>
  <si>
    <t>623001.甘南州合作市</t>
  </si>
  <si>
    <t>623021.甘南州临潭县</t>
  </si>
  <si>
    <t>623022.甘南州卓尼县</t>
  </si>
  <si>
    <t>623023.甘南州舟曲县</t>
  </si>
  <si>
    <t>623024.甘南州迭部县</t>
  </si>
  <si>
    <t>623025.甘南州玛曲县</t>
  </si>
  <si>
    <t>623026.甘南州碌曲县</t>
  </si>
  <si>
    <t>623027.甘南州夏河县</t>
  </si>
  <si>
    <t>63.青海省</t>
  </si>
  <si>
    <t>6301.青海省西宁市</t>
  </si>
  <si>
    <t>630101.西宁市市辖区</t>
  </si>
  <si>
    <t>630102.西宁市城东区</t>
  </si>
  <si>
    <t>630103.西宁市城中区</t>
  </si>
  <si>
    <t>630104.西宁市城西区</t>
  </si>
  <si>
    <t>630105.西宁市城北区</t>
  </si>
  <si>
    <t>630121.西宁市大通回族土族自治县</t>
  </si>
  <si>
    <t>630122.西宁市湟中县</t>
  </si>
  <si>
    <t>630123.西宁市湟源县</t>
  </si>
  <si>
    <t>6321.青海省海东地区</t>
  </si>
  <si>
    <t>632121.海东地区平安县</t>
  </si>
  <si>
    <t>632122.海东地区民和回族自治县</t>
  </si>
  <si>
    <t>632123.海东地区乐都县</t>
  </si>
  <si>
    <t>632126.海东地区互助土族自治县</t>
  </si>
  <si>
    <t>632127.海东地区化隆回族自治县</t>
  </si>
  <si>
    <t>632128.海东地区循化撒拉族自治县</t>
  </si>
  <si>
    <t>6322.青海省海北藏族自治州</t>
  </si>
  <si>
    <t>632221.海北州门源县</t>
  </si>
  <si>
    <t>632222.海北州祁连县</t>
  </si>
  <si>
    <t>632223.海北州海晏县</t>
  </si>
  <si>
    <t>632224.海北州刚察县</t>
  </si>
  <si>
    <t>6323.青海省黄南藏族自治州</t>
  </si>
  <si>
    <t>632321.黄南州同仁县</t>
  </si>
  <si>
    <t>632322.黄南州尖扎县</t>
  </si>
  <si>
    <t>632323.黄南州泽库县</t>
  </si>
  <si>
    <t>632324.黄南州河南蒙古族自治县</t>
  </si>
  <si>
    <t>6325.青海省海南藏族自治州</t>
  </si>
  <si>
    <t>632521.海南州共和县</t>
  </si>
  <si>
    <t>632522.海南州同德县</t>
  </si>
  <si>
    <t>632523.海南州贵德县</t>
  </si>
  <si>
    <t>632524.海南州兴海县</t>
  </si>
  <si>
    <t>632525.海南州贵南县</t>
  </si>
  <si>
    <t>6326.青海省果洛藏族自治州</t>
  </si>
  <si>
    <t>632621.果洛州玛沁县</t>
  </si>
  <si>
    <t>632622.果洛州班玛县</t>
  </si>
  <si>
    <t>632623.果洛州甘德县</t>
  </si>
  <si>
    <t>632624.果洛州达日县</t>
  </si>
  <si>
    <t>632625.果洛州久治县</t>
  </si>
  <si>
    <t>632626.果洛州玛多县</t>
  </si>
  <si>
    <t>6327.青海省玉树藏族自治州</t>
  </si>
  <si>
    <t>632721.玉树州玉树县</t>
  </si>
  <si>
    <t>632722.玉树州杂多县</t>
  </si>
  <si>
    <t>632723.玉树州称多县</t>
  </si>
  <si>
    <t>632724.玉树州治多县</t>
  </si>
  <si>
    <t>632725.玉树州囊谦县</t>
  </si>
  <si>
    <t>632726.玉树州曲麻莱县</t>
  </si>
  <si>
    <t>6328.青海省海西蒙古族藏族自治州</t>
  </si>
  <si>
    <t>632801.海西州格尔木市</t>
  </si>
  <si>
    <t>632802.海西州德令哈市</t>
  </si>
  <si>
    <t>632821.海西州乌兰县</t>
  </si>
  <si>
    <t>632822.海西州都兰县</t>
  </si>
  <si>
    <t>632823.海西州天峻县</t>
  </si>
  <si>
    <t>64.宁夏回族自治区</t>
  </si>
  <si>
    <t>6401.宁夏银川市</t>
  </si>
  <si>
    <t>640101.银川市市辖区</t>
  </si>
  <si>
    <t>640102.银川市城区</t>
  </si>
  <si>
    <t>640103.银川市新城区</t>
  </si>
  <si>
    <t>640104.兴庆区</t>
  </si>
  <si>
    <t>640105.西夏区</t>
  </si>
  <si>
    <t>640106.金凤区</t>
  </si>
  <si>
    <t>640111.银川市郊区</t>
  </si>
  <si>
    <t>640121.银川市永宁县</t>
  </si>
  <si>
    <t>640122.银川市贺兰县</t>
  </si>
  <si>
    <t>640181.灵武市</t>
  </si>
  <si>
    <t>6402.宁夏石嘴山市</t>
  </si>
  <si>
    <t>640201.石嘴山市市辖区</t>
  </si>
  <si>
    <t>640202.石嘴山市大武口区</t>
  </si>
  <si>
    <t>640203.石嘴山市石嘴山区</t>
  </si>
  <si>
    <t>640204.石嘴山市石炭井区</t>
  </si>
  <si>
    <t>640205.惠农区</t>
  </si>
  <si>
    <t>640221.石嘴山市平罗县</t>
  </si>
  <si>
    <t>640222.石嘴山市陶乐县</t>
  </si>
  <si>
    <t>640223.石嘴山市惠农县</t>
  </si>
  <si>
    <t>6403.宁夏吴忠市</t>
  </si>
  <si>
    <t>640301.吴忠市市辖区</t>
  </si>
  <si>
    <t>640302.吴忠市利通区</t>
  </si>
  <si>
    <t>640321.吴忠市中卫县</t>
  </si>
  <si>
    <t>640322.吴忠市中宁县</t>
  </si>
  <si>
    <t>640323.吴忠市盐池县</t>
  </si>
  <si>
    <t>640324.吴忠市同心县</t>
  </si>
  <si>
    <t>640381.吴忠市青铜峡市</t>
  </si>
  <si>
    <t>640382.吴忠市灵武市</t>
  </si>
  <si>
    <t>6404.固原市</t>
  </si>
  <si>
    <t>640401.市辖区</t>
  </si>
  <si>
    <t>640402.原州区</t>
  </si>
  <si>
    <t>640422.西吉县</t>
  </si>
  <si>
    <t>640423.隆德县</t>
  </si>
  <si>
    <t>640424.泾源县</t>
  </si>
  <si>
    <t>640425.彭阳县</t>
  </si>
  <si>
    <t>6405.中卫市</t>
  </si>
  <si>
    <t>640501.市辖区</t>
  </si>
  <si>
    <t>640502.沙坡头区</t>
  </si>
  <si>
    <t>640521.中宁县</t>
  </si>
  <si>
    <t>640522.海原县</t>
  </si>
  <si>
    <t>6422.宁夏固原地区</t>
  </si>
  <si>
    <t>642221.固原地区固原县</t>
  </si>
  <si>
    <t>642222.固原地区海原县</t>
  </si>
  <si>
    <t>642223.固原地区西吉县</t>
  </si>
  <si>
    <t>642224.固原地区隆德县</t>
  </si>
  <si>
    <t>642225.固原地区泾源县</t>
  </si>
  <si>
    <t>642226.固原地区彭阳县</t>
  </si>
  <si>
    <t>65.新疆维吾尔自治区</t>
  </si>
  <si>
    <t>6501.新疆乌鲁木齐市</t>
  </si>
  <si>
    <t>650101.乌鲁木齐市市辖区</t>
  </si>
  <si>
    <t>650102.乌鲁木齐市天山区</t>
  </si>
  <si>
    <t>650103.乌鲁木齐市沙依巴克区</t>
  </si>
  <si>
    <t>650104.乌鲁木齐市新市区</t>
  </si>
  <si>
    <t>650105.乌鲁木齐市水磨沟区</t>
  </si>
  <si>
    <t>650106.乌鲁木齐市头屯河区</t>
  </si>
  <si>
    <t>650107.乌鲁木齐市南泉区</t>
  </si>
  <si>
    <t>650108.乌鲁木齐市东山区</t>
  </si>
  <si>
    <t>650121.乌鲁木齐市乌鲁木齐县</t>
  </si>
  <si>
    <t>6502.新疆克拉玛依市</t>
  </si>
  <si>
    <t>650201.克拉玛依市市辖区</t>
  </si>
  <si>
    <t>650202.克拉玛依市独山子区</t>
  </si>
  <si>
    <t>650203.克拉玛依市克拉玛依区</t>
  </si>
  <si>
    <t>650204.克拉玛依市白碱滩区</t>
  </si>
  <si>
    <t>650205.克拉玛依市乌尔禾区</t>
  </si>
  <si>
    <t>6521.新疆吐鲁番地区</t>
  </si>
  <si>
    <t>652101.吐鲁番地区吐鲁番市</t>
  </si>
  <si>
    <t>652122.吐鲁番地区鄯善县</t>
  </si>
  <si>
    <t>652123.吐鲁番地区托克逊县</t>
  </si>
  <si>
    <t>6522.新疆哈密地区</t>
  </si>
  <si>
    <t>652201.哈密地区哈密市</t>
  </si>
  <si>
    <t>652222.哈密地区巴里坤哈萨克自治县</t>
  </si>
  <si>
    <t>652223.哈密地区伊吾县</t>
  </si>
  <si>
    <t>6523.新疆昌吉州</t>
  </si>
  <si>
    <t>652301.昌吉州昌吉市</t>
  </si>
  <si>
    <t>652302.昌吉州阜康市</t>
  </si>
  <si>
    <t>652303.昌吉州米泉市</t>
  </si>
  <si>
    <t>652323.昌吉州呼图壁县</t>
  </si>
  <si>
    <t>652324.昌吉州玛纳斯县</t>
  </si>
  <si>
    <t>652325.昌吉州奇台县</t>
  </si>
  <si>
    <t>652327.昌吉州吉木萨尔县</t>
  </si>
  <si>
    <t>652328.昌吉州木垒哈萨克自治县</t>
  </si>
  <si>
    <t>6527.新疆博尔塔拉蒙古自治州</t>
  </si>
  <si>
    <t>652701.博尔塔拉州博乐市</t>
  </si>
  <si>
    <t>652722.博尔塔拉州精河县</t>
  </si>
  <si>
    <t>652723.博尔塔拉州温泉县</t>
  </si>
  <si>
    <t>6528.新疆巴音郭楞蒙古自治州</t>
  </si>
  <si>
    <t>652801.巴音郭楞州库尔勒市</t>
  </si>
  <si>
    <t>652822.巴音郭楞州轮台县</t>
  </si>
  <si>
    <t>652823.巴音郭楞州尉犁县</t>
  </si>
  <si>
    <t>652824.巴音郭楞州若羌县</t>
  </si>
  <si>
    <t>652825.巴音郭楞州且末县</t>
  </si>
  <si>
    <t>652826.巴音郭楞州焉耆回族自治县</t>
  </si>
  <si>
    <t>652827.巴音郭楞州和静县</t>
  </si>
  <si>
    <t>652828.巴音郭楞州和硕县</t>
  </si>
  <si>
    <t>652829.巴音郭楞州博湖县</t>
  </si>
  <si>
    <t>6529.新疆阿克苏地区</t>
  </si>
  <si>
    <t>652901.阿克苏地区阿克苏市</t>
  </si>
  <si>
    <t>652922.阿克苏地区温宿县</t>
  </si>
  <si>
    <t>652923.阿克苏地区库车县</t>
  </si>
  <si>
    <t>652924.阿克苏地区沙雅县</t>
  </si>
  <si>
    <t>652925.阿克苏地区新和县</t>
  </si>
  <si>
    <t>652926.阿克苏地区拜城县</t>
  </si>
  <si>
    <t>652927.阿克苏地区乌什县</t>
  </si>
  <si>
    <t>652928.阿克苏地区阿瓦提县</t>
  </si>
  <si>
    <t>652929.阿克苏地区柯坪县</t>
  </si>
  <si>
    <t>6530.克孜勒苏柯尔克孜自治州</t>
  </si>
  <si>
    <t>653001.克孜勒苏柯尔克孜州阿图什市</t>
  </si>
  <si>
    <t>653022.克孜勒苏柯尔克孜州阿克陶县</t>
  </si>
  <si>
    <t>653023.克孜勒苏柯尔克孜州阿合奇县</t>
  </si>
  <si>
    <t>653024.克孜勒苏柯尔克孜州乌恰县</t>
  </si>
  <si>
    <t>6531.新疆喀什地区</t>
  </si>
  <si>
    <t>653101.喀什地区喀什市</t>
  </si>
  <si>
    <t>653121.喀什地区疏附县</t>
  </si>
  <si>
    <t>653122.喀什地区疏勒县</t>
  </si>
  <si>
    <t>653123.喀什地区英吉沙县</t>
  </si>
  <si>
    <t>653124.喀什地区泽普县</t>
  </si>
  <si>
    <t>653125.喀什地区莎车县</t>
  </si>
  <si>
    <t>653126.喀什地区叶城县</t>
  </si>
  <si>
    <t>653127.喀什地区麦盖提县</t>
  </si>
  <si>
    <t>653128.喀什地区岳普湖县</t>
  </si>
  <si>
    <t>653129.喀什地区伽师县</t>
  </si>
  <si>
    <t>653130.喀什地区巴楚县</t>
  </si>
  <si>
    <t>653131.塔什库尔干塔吉克自治县</t>
  </si>
  <si>
    <t>6532.新疆和田地区</t>
  </si>
  <si>
    <t>653201.和田地区和田市</t>
  </si>
  <si>
    <t>653221.和田地区和田县</t>
  </si>
  <si>
    <t>653222.和田地区墨玉县</t>
  </si>
  <si>
    <t>653223.和田地区皮山县</t>
  </si>
  <si>
    <t>653224.和田地区洛浦县</t>
  </si>
  <si>
    <t>653225.和田地区策勒县</t>
  </si>
  <si>
    <t>653226.和田地区于田县</t>
  </si>
  <si>
    <t>653227.和田地区民丰县</t>
  </si>
  <si>
    <t>6540.新疆伊犁哈萨克自治州</t>
  </si>
  <si>
    <t>654001.伊犁州奎屯市</t>
  </si>
  <si>
    <t>654002.伊宁市</t>
  </si>
  <si>
    <t>654003.奎屯市</t>
  </si>
  <si>
    <t>654021.伊宁县</t>
  </si>
  <si>
    <t>654022.察布查尔锡伯自治县</t>
  </si>
  <si>
    <t>654023.霍城县</t>
  </si>
  <si>
    <t>654024.巩留县</t>
  </si>
  <si>
    <t>654025.新源县</t>
  </si>
  <si>
    <t>654026.昭苏县</t>
  </si>
  <si>
    <t>654027.特克斯县</t>
  </si>
  <si>
    <t>654028.尼勒克县</t>
  </si>
  <si>
    <t>6541.新疆伊犁地区</t>
  </si>
  <si>
    <t>654101.伊犁地区伊宁市</t>
  </si>
  <si>
    <t>654121.伊犁地区伊宁县</t>
  </si>
  <si>
    <t>654122.伊犁地区察布查尔锡伯自治县</t>
  </si>
  <si>
    <t>654123.伊犁地区霍城县</t>
  </si>
  <si>
    <t>654124.伊犁地区巩留县</t>
  </si>
  <si>
    <t>654125.伊犁地区新源县</t>
  </si>
  <si>
    <t>654126.伊犁地区昭苏县</t>
  </si>
  <si>
    <t>654127.伊犁地区特克斯县</t>
  </si>
  <si>
    <t>654128.伊犁地区尼勒克县</t>
  </si>
  <si>
    <t>6542.新疆塔城地区</t>
  </si>
  <si>
    <t>654201.塔城地区塔城市</t>
  </si>
  <si>
    <t>654202.塔城地区乌苏市</t>
  </si>
  <si>
    <t>654221.塔城地区额敏县</t>
  </si>
  <si>
    <t>654223.塔城地区沙湾县</t>
  </si>
  <si>
    <t>654224.塔城地区托里县</t>
  </si>
  <si>
    <t>654225.塔城地区裕民县</t>
  </si>
  <si>
    <t>654226.塔城和布克赛尔蒙古自治县</t>
  </si>
  <si>
    <t>6543.新疆阿勒泰地区</t>
  </si>
  <si>
    <t>654301.阿勒泰地区阿勒泰市</t>
  </si>
  <si>
    <t>654321.阿勒泰地区布尔津县</t>
  </si>
  <si>
    <t>654322.阿勒泰地区富蕴县</t>
  </si>
  <si>
    <t>654323.阿勒泰地区福海县</t>
  </si>
  <si>
    <t>654324.阿勒泰地区哈巴河县</t>
  </si>
  <si>
    <t>654325.阿勒泰地区青河县</t>
  </si>
  <si>
    <t>654326.阿勒泰地区吉木乃县</t>
  </si>
  <si>
    <t>6590.新疆直辖单位</t>
  </si>
  <si>
    <t>659001.新疆石河子市</t>
  </si>
  <si>
    <t>659002.阿拉尔市</t>
  </si>
  <si>
    <t>659003.图木舒克市</t>
  </si>
  <si>
    <t>659004.五家渠市</t>
  </si>
  <si>
    <t>71.台湾省</t>
  </si>
  <si>
    <t>81.香港特别行政区</t>
  </si>
  <si>
    <t>82.澳门特别行政区</t>
  </si>
  <si>
    <t>01.自主创业</t>
  </si>
  <si>
    <t>02.灵活就业</t>
  </si>
  <si>
    <t>03.进入用人单位</t>
  </si>
  <si>
    <t>04.隐性就业</t>
  </si>
  <si>
    <t>05.参加社保</t>
  </si>
  <si>
    <t>1.新成长劳动力</t>
  </si>
  <si>
    <t>2.即辞即招</t>
  </si>
  <si>
    <t>3.农转居人员</t>
  </si>
  <si>
    <t>4.复退兵</t>
  </si>
  <si>
    <t>5.假释人员</t>
  </si>
  <si>
    <t>6.劳改、劳教释放人员</t>
  </si>
  <si>
    <t>7.转业干部</t>
  </si>
  <si>
    <t>8.随军家属</t>
  </si>
  <si>
    <t>9.失业农民</t>
  </si>
  <si>
    <t>10.其他</t>
  </si>
  <si>
    <t>150223.包头市达尔罕茂明安旗</t>
  </si>
  <si>
    <t>1503.内蒙乌海市</t>
  </si>
  <si>
    <t>150301.乌海市辖区</t>
  </si>
  <si>
    <t>150302.乌海市海勃湾区</t>
  </si>
  <si>
    <t>150303.乌海市海南区</t>
  </si>
  <si>
    <t>150304.乌海市乌达区</t>
  </si>
  <si>
    <t>1504.内蒙赤峰市</t>
  </si>
  <si>
    <t>150401.赤峰市辖区</t>
  </si>
  <si>
    <t>150402.赤峰市红山区</t>
  </si>
  <si>
    <t>150403.赤峰市元宝山区</t>
  </si>
  <si>
    <t>150404.赤峰市松山区</t>
  </si>
  <si>
    <t>150421.赤峰市阿鲁科尔沁旗</t>
  </si>
  <si>
    <t>150422.赤峰市巴林左旗</t>
  </si>
  <si>
    <t>150423.赤峰市巴林右旗</t>
  </si>
  <si>
    <t>150424.赤峰市林西县</t>
  </si>
  <si>
    <t>150425.赤峰市克什克腾旗</t>
  </si>
  <si>
    <t>150426.赤峰市翁牛特旗</t>
  </si>
  <si>
    <t>150428.赤峰市喀喇沁旗</t>
  </si>
  <si>
    <t>150429.赤峰市宁城县</t>
  </si>
  <si>
    <t>150430.赤峰市敖汉旗</t>
  </si>
  <si>
    <t>1505.内蒙通辽市</t>
  </si>
  <si>
    <t>150501.通辽市市辖区</t>
  </si>
  <si>
    <t>150502.通辽市科尔沁区</t>
  </si>
  <si>
    <t>150521.通辽市科尔沁右翼中旗</t>
  </si>
  <si>
    <t>150522.通辽市科尔沁左翼后旗</t>
  </si>
  <si>
    <t>150523.通辽市开鲁县</t>
  </si>
  <si>
    <t>150524.通辽市库伦旗</t>
  </si>
  <si>
    <t>150525.通辽市奈曼旗</t>
  </si>
  <si>
    <t>150526.通辽市扎鲁特旗</t>
  </si>
  <si>
    <t>150581.通辽市霍林郭勒市</t>
  </si>
  <si>
    <t>1506.内蒙鄂尔多斯市</t>
  </si>
  <si>
    <t>150601.鄂尔多斯市市辖区</t>
  </si>
  <si>
    <t>150602.鄂尔多斯市东胜区</t>
  </si>
  <si>
    <t>150621.鄂尔多斯市达拉特旗</t>
  </si>
  <si>
    <t>150622.鄂尔多斯市准格尔旗</t>
  </si>
  <si>
    <t>150623.鄂尔多斯市鄂托克前旗</t>
  </si>
  <si>
    <t>150624.鄂尔多斯市鄂托克旗</t>
  </si>
  <si>
    <t>150625.鄂尔多斯市杭棉旗</t>
  </si>
  <si>
    <t>150626.鄂尔多斯市乌审旗</t>
  </si>
  <si>
    <t>150627.鄂尔多斯市伊金霍洛旗</t>
  </si>
  <si>
    <t>1507.呼伦贝尔市</t>
  </si>
  <si>
    <t>150701.市辖区</t>
  </si>
  <si>
    <t>150702.海拉尔区</t>
  </si>
  <si>
    <t>150721.阿荣旗</t>
  </si>
  <si>
    <t>150722.莫力达瓦达斡尔族自治旗</t>
  </si>
  <si>
    <t>150723.鄂伦春自治旗</t>
  </si>
  <si>
    <t>150724.鄂温克族自治旗</t>
  </si>
  <si>
    <t>150725.陈巴尔虎旗</t>
  </si>
  <si>
    <t>150726.新巴尔虎左旗</t>
  </si>
  <si>
    <t>150727.新巴尔虎右旗</t>
  </si>
  <si>
    <t>150781.满洲里市</t>
  </si>
  <si>
    <t>150782.牙克石市</t>
  </si>
  <si>
    <t>150783.扎兰屯市</t>
  </si>
  <si>
    <t>150784.额尔古纳市</t>
  </si>
  <si>
    <t>150785.根河市</t>
  </si>
  <si>
    <t>1508.巴彦淖尔市</t>
  </si>
  <si>
    <t>150801.市辖区</t>
  </si>
  <si>
    <t>150802.临河区</t>
  </si>
  <si>
    <t>150821.五原县</t>
  </si>
  <si>
    <t>150822.磴口县</t>
  </si>
  <si>
    <t>150823.乌拉特前旗</t>
  </si>
  <si>
    <t>150824.乌拉特中旗</t>
  </si>
  <si>
    <t>150825.乌拉特后旗</t>
  </si>
  <si>
    <t>150826.杭锦后旗</t>
  </si>
  <si>
    <t>1509.乌兰察布市</t>
  </si>
  <si>
    <t>150901.市辖区</t>
  </si>
  <si>
    <t>150902.集宁区</t>
  </si>
  <si>
    <t>150921.卓资县</t>
  </si>
  <si>
    <t>150922.化德县</t>
  </si>
  <si>
    <t>150923.商都县</t>
  </si>
  <si>
    <t>150924.兴和县</t>
  </si>
  <si>
    <t>150925.凉城县</t>
  </si>
  <si>
    <t>150926.察哈尔右翼前旗</t>
  </si>
  <si>
    <t>150927.察哈尔右翼中旗</t>
  </si>
  <si>
    <t>150928.察哈尔右翼后旗</t>
  </si>
  <si>
    <t>150929.四子王旗</t>
  </si>
  <si>
    <t>150981.丰镇市</t>
  </si>
  <si>
    <t>1521.内蒙呼伦贝尔盟</t>
  </si>
  <si>
    <t>152101.呼盟海拉尔市</t>
  </si>
  <si>
    <t>152102.呼盟满州里市</t>
  </si>
  <si>
    <t>152103.呼盟扎兰屯市</t>
  </si>
  <si>
    <t>152104.呼盟牙克石市</t>
  </si>
  <si>
    <t>152105.呼盟根河市</t>
  </si>
  <si>
    <t>152106.呼盟额尔古纳市</t>
  </si>
  <si>
    <t>152122.呼盟阿荣旗</t>
  </si>
  <si>
    <t>152123.呼盟莫力达瓦旗</t>
  </si>
  <si>
    <t>152127.呼盟鄂伦春旗</t>
  </si>
  <si>
    <t>152128.呼盟鄂温克旗</t>
  </si>
  <si>
    <t>152129.呼盟新巴尔虎右旗</t>
  </si>
  <si>
    <t>152130.呼盟新巴尔虎左旗</t>
  </si>
  <si>
    <t>152131.呼盟陈巴尔虎旗</t>
  </si>
  <si>
    <t>1522.内蒙兴安盟</t>
  </si>
  <si>
    <t>152201.兴安乌兰浩特市</t>
  </si>
  <si>
    <t>152202.兴安阿尔山市</t>
  </si>
  <si>
    <t>152221.兴安科尔沁右翼前旗</t>
  </si>
  <si>
    <t>152222.兴安科尔沁右翼中旗</t>
  </si>
  <si>
    <t>152223.兴安扎赉特旗</t>
  </si>
  <si>
    <t>152224.兴安突泉县</t>
  </si>
  <si>
    <t>1525.内蒙锡林郭勒盟</t>
  </si>
  <si>
    <t>152501.锡盟二连浩特市</t>
  </si>
  <si>
    <t>152502.锡盟锡林浩特市</t>
  </si>
  <si>
    <t>152522.锡盟阿巴嘎旗</t>
  </si>
  <si>
    <t>152523.锡盟苏尼特左旗</t>
  </si>
  <si>
    <t>152524.锡盟苏尼特右旗</t>
  </si>
  <si>
    <t>152525.锡盟东乌珠穆沁旗</t>
  </si>
  <si>
    <t>152526.锡盟西乌珠穆沁旗</t>
  </si>
  <si>
    <t>152527.锡盟太仆寺旗</t>
  </si>
  <si>
    <t>152528.锡盟镶黄旗</t>
  </si>
  <si>
    <t>152529.锡盟正镶白旗</t>
  </si>
  <si>
    <t>152530.锡盟正蓝旗</t>
  </si>
  <si>
    <t>152531.锡盟多伦县</t>
  </si>
  <si>
    <t>1526.内蒙乌兰察布盟</t>
  </si>
  <si>
    <t>152601.乌盟集宁市</t>
  </si>
  <si>
    <t>152602.乌盟丰镇市</t>
  </si>
  <si>
    <t>152624.乌盟卓资县</t>
  </si>
  <si>
    <t>152625.乌盟化德县</t>
  </si>
  <si>
    <t>152626.乌盟商都县</t>
  </si>
  <si>
    <t>152627.乌盟兴和县</t>
  </si>
  <si>
    <t>152629.乌盟凉城县</t>
  </si>
  <si>
    <t>152630.乌盟察哈尔右翼前旗</t>
  </si>
  <si>
    <t>152631.乌盟察哈尔右翼中旗</t>
  </si>
  <si>
    <t>152632.乌盟察哈尔右翼后旗</t>
  </si>
  <si>
    <t>152634.乌盟四子王旗</t>
  </si>
  <si>
    <t>1528.内蒙巴彦淖尔盟</t>
  </si>
  <si>
    <t>152801.巴盟临河市</t>
  </si>
  <si>
    <t>152822.巴盟五原县</t>
  </si>
  <si>
    <t>152823.巴盟磴口县</t>
  </si>
  <si>
    <t>152824.巴盟乌拉特前旗</t>
  </si>
  <si>
    <t>152825.巴盟乌拉特中旗</t>
  </si>
  <si>
    <t>152826.巴盟乌拉特后旗</t>
  </si>
  <si>
    <t>152827.巴盟杭锦后旗</t>
  </si>
  <si>
    <t>1529.内蒙阿拉善盟</t>
  </si>
  <si>
    <t>152921.阿盟阿拉善左旗</t>
  </si>
  <si>
    <t>152922.阿盟阿拉善右旗</t>
  </si>
  <si>
    <t>152923.阿盟额济纳旗</t>
  </si>
  <si>
    <t>21.辽宁省</t>
  </si>
  <si>
    <t>2101.辽宁省沈阳市</t>
  </si>
  <si>
    <t>210101.沈阳市市辖区</t>
  </si>
  <si>
    <t>210102.沈阳市和平区</t>
  </si>
  <si>
    <t>210103.沈阳市沈河区</t>
  </si>
  <si>
    <t>210104.沈阳市大东区</t>
  </si>
  <si>
    <t>210105.沈阳市皇姑区</t>
  </si>
  <si>
    <t>210106.沈阳市铁西区</t>
  </si>
  <si>
    <t>210111.沈阳市苏家屯区</t>
  </si>
  <si>
    <t>210112.沈阳市东陵区</t>
  </si>
  <si>
    <t>210113.沈阳市新城子区</t>
  </si>
  <si>
    <t>210114.沈阳市于洪区</t>
  </si>
  <si>
    <t>210122.沈阳市辽中县</t>
  </si>
  <si>
    <t>210123.沈阳市康平县</t>
  </si>
  <si>
    <t>210124.沈阳市法库县</t>
  </si>
  <si>
    <t>210181.沈阳市新民市</t>
  </si>
  <si>
    <t>2102.辽宁省大连市</t>
  </si>
  <si>
    <t>210201.大连市市辖区</t>
  </si>
  <si>
    <t>210202.大连市中山区</t>
  </si>
  <si>
    <t>210203.大连市西岗区</t>
  </si>
  <si>
    <t>210204.大连市沙河口区</t>
  </si>
  <si>
    <t>210211.大连市甘井子区</t>
  </si>
  <si>
    <t>210212.大连市旅顺口区</t>
  </si>
  <si>
    <t>210213.大连市金州区</t>
  </si>
  <si>
    <t>210224.大连市长海县</t>
  </si>
  <si>
    <t>210281.大连市瓦房店市</t>
  </si>
  <si>
    <t>210282.大连市普兰店市</t>
  </si>
  <si>
    <t>210283.大连市庄河市</t>
  </si>
  <si>
    <t>2103.辽宁省鞍山市</t>
  </si>
  <si>
    <t>210301.鞍山市市辖区</t>
  </si>
  <si>
    <t>210302.鞍山市铁东区</t>
  </si>
  <si>
    <t>210303.鞍山市铁西区</t>
  </si>
  <si>
    <t>210304.鞍山市立山区</t>
  </si>
  <si>
    <t>210311.鞍山市千山区</t>
  </si>
  <si>
    <t>210321.鞍山市台安县</t>
  </si>
  <si>
    <t>210323.鞍山市岫岩县</t>
  </si>
  <si>
    <t>210381.鞍山市海城市</t>
  </si>
  <si>
    <t>2104.辽宁省抚顺市</t>
  </si>
  <si>
    <t>210401.抚顺市市辖区</t>
  </si>
  <si>
    <t>210402.抚顺市新抚区</t>
  </si>
  <si>
    <t>210403.抚顺市露天区</t>
  </si>
  <si>
    <t>210404.抚顺市望花区</t>
  </si>
  <si>
    <t>210411.抚顺市顺城区</t>
  </si>
  <si>
    <t>210421.抚顺市抚顺县</t>
  </si>
  <si>
    <t>210422.抚顺市新宾县</t>
  </si>
  <si>
    <t>210423.抚顺市清原县</t>
  </si>
  <si>
    <t>2105.辽宁省本溪市</t>
  </si>
  <si>
    <t>210501.本溪市市辖区</t>
  </si>
  <si>
    <t>210502.本溪市平山区</t>
  </si>
  <si>
    <t>210503.本溪市溪湖区</t>
  </si>
  <si>
    <t>210504.本溪市明山区</t>
  </si>
  <si>
    <t>210505.本溪市南芬区</t>
  </si>
  <si>
    <t>210521.本溪市本溪满族自治县</t>
  </si>
  <si>
    <t>210522.本溪市桓仁满族自治县</t>
  </si>
  <si>
    <t>2106.辽宁省丹东市</t>
  </si>
  <si>
    <t>210601.丹东市市辖区</t>
  </si>
  <si>
    <t>210602.丹东市元宝区</t>
  </si>
  <si>
    <t>210603.丹东市振兴区</t>
  </si>
  <si>
    <t>210604.丹东市振安区</t>
  </si>
  <si>
    <t>210624.丹东市宽甸县</t>
  </si>
  <si>
    <t>210681.丹东市东港市</t>
  </si>
  <si>
    <t>210682.丹东市凤城市</t>
  </si>
  <si>
    <t>2107.辽宁省锦州市</t>
  </si>
  <si>
    <t>210701.锦州市市辖区</t>
  </si>
  <si>
    <t>210702.锦州市古塔区</t>
  </si>
  <si>
    <t>210703.锦州市凌河区</t>
  </si>
  <si>
    <t>210711.锦州市太和区</t>
  </si>
  <si>
    <t>210726.锦州市黑山县</t>
  </si>
  <si>
    <t>210727.锦州市义县</t>
  </si>
  <si>
    <t>210781.锦州市凌海市</t>
  </si>
  <si>
    <t>210782.锦州市北宁市</t>
  </si>
  <si>
    <t>2108.辽宁省营口市</t>
  </si>
  <si>
    <t>210801.营口市市辖区</t>
  </si>
  <si>
    <t>210802.营口市站前区</t>
  </si>
  <si>
    <t>210803.营口市西市区</t>
  </si>
  <si>
    <t>210804.营口市鲅鱼圈区</t>
  </si>
  <si>
    <t>210811.营口市老边区</t>
  </si>
  <si>
    <t>210881.营口市盖州市</t>
  </si>
  <si>
    <t>210882.营口市大石桥市</t>
  </si>
  <si>
    <t>2109.辽宁省阜新市</t>
  </si>
  <si>
    <t>210901.阜新市市辖区</t>
  </si>
  <si>
    <t>210902.阜新市海州区</t>
  </si>
  <si>
    <t>210903.阜新市新邱区</t>
  </si>
  <si>
    <t>210904.阜新市太平区</t>
  </si>
  <si>
    <t>210905.阜新市清河门区</t>
  </si>
  <si>
    <t>210911.阜新市细河区</t>
  </si>
  <si>
    <t>210921.阜新市阜新县</t>
  </si>
  <si>
    <t>210922.阜新市彰武县</t>
  </si>
  <si>
    <t>2110.辽宁省辽阳市</t>
  </si>
  <si>
    <t>211001.辽阳市市辖区</t>
  </si>
  <si>
    <t>211002.辽阳市白塔区</t>
  </si>
  <si>
    <t>211003.辽阳市文圣区</t>
  </si>
  <si>
    <t>211004.辽阳市宏伟区</t>
  </si>
  <si>
    <t>211005.辽阳市弓长岭区</t>
  </si>
  <si>
    <t>211011.辽阳市太子河区</t>
  </si>
  <si>
    <t>211021.辽阳市辽阳县</t>
  </si>
  <si>
    <t>211081.辽阳市灯塔市</t>
  </si>
  <si>
    <t>2111.辽宁省盘锦市</t>
  </si>
  <si>
    <t>211101.盘锦市市辖区</t>
  </si>
  <si>
    <t>211102.盘锦市双台子区</t>
  </si>
  <si>
    <t>211103.盘锦市兴隆台区</t>
  </si>
  <si>
    <t>211121.盘锦市大洼县</t>
  </si>
  <si>
    <t>211122.盘锦市盘山县</t>
  </si>
  <si>
    <r>
      <t>单位名称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（盖章）：</t>
    </r>
  </si>
  <si>
    <t>2310.黑龙江省牡丹江市</t>
  </si>
  <si>
    <t>231001.牡丹江市市辖区</t>
  </si>
  <si>
    <t>231002.牡丹江市东安区</t>
  </si>
  <si>
    <t>231003.牡丹江市阳明区</t>
  </si>
  <si>
    <t>231004.牡丹江市爱民区</t>
  </si>
  <si>
    <t>231005.牡丹江市西安区</t>
  </si>
  <si>
    <t>231024.牡丹江市东宁县</t>
  </si>
  <si>
    <t>231025.牡丹江市林口县</t>
  </si>
  <si>
    <t>231081.牡丹江市绥芬河市</t>
  </si>
  <si>
    <t>231083.牡丹江市海林市</t>
  </si>
  <si>
    <t>231084.牡丹江市宁安市</t>
  </si>
  <si>
    <t>231085.牡丹江市穆棱市</t>
  </si>
  <si>
    <t>2311.黑龙江省黑河市</t>
  </si>
  <si>
    <t>231101.黑河市市辖区</t>
  </si>
  <si>
    <t>231102.黑河市爱辉区</t>
  </si>
  <si>
    <t>231121.黑河市嫩江县</t>
  </si>
  <si>
    <t>231123.黑河市逊克县</t>
  </si>
  <si>
    <t>231124.黑河市孙吴县</t>
  </si>
  <si>
    <t>231181.黑河市北安市</t>
  </si>
  <si>
    <t>231182.黑河市五大连池市</t>
  </si>
  <si>
    <t>2312.黑龙江省绥化市</t>
  </si>
  <si>
    <t>231201.绥化市市辖区</t>
  </si>
  <si>
    <t>231202.绥化市北林区</t>
  </si>
  <si>
    <t>231221.绥化市望奎县</t>
  </si>
  <si>
    <t>231222.绥化市兰西县</t>
  </si>
  <si>
    <t>231223.绥化市青冈县</t>
  </si>
  <si>
    <t>231224.绥化市庆安县</t>
  </si>
  <si>
    <t>231225.绥化市明水县</t>
  </si>
  <si>
    <t>231226.绥化市绥棱县</t>
  </si>
  <si>
    <t>231281.绥化市安达市</t>
  </si>
  <si>
    <t>231282.绥化市肇东市</t>
  </si>
  <si>
    <t>231283.绥化市海伦市</t>
  </si>
  <si>
    <t>2327.黑龙江省大兴安岭地区</t>
  </si>
  <si>
    <t>232721.大兴安岭地区呼玛县</t>
  </si>
  <si>
    <t>232722.大兴安岭地区塔河县</t>
  </si>
  <si>
    <t>232723.大兴安岭地区漠河县</t>
  </si>
  <si>
    <t>31.上海市</t>
  </si>
  <si>
    <t>3101.上海市市辖区</t>
  </si>
  <si>
    <t>310101.上海市黄浦区</t>
  </si>
  <si>
    <t>310102.上海市南市区</t>
  </si>
  <si>
    <t>310103.上海市卢湾区</t>
  </si>
  <si>
    <t>310104.上海市徐汇区</t>
  </si>
  <si>
    <t>310105.上海市长宁区</t>
  </si>
  <si>
    <t>310106.上海市静安区</t>
  </si>
  <si>
    <t>310107.上海市普陀区</t>
  </si>
  <si>
    <t>310108.上海市闸北区</t>
  </si>
  <si>
    <t>310109.上海市虹口区</t>
  </si>
  <si>
    <t>310110.上海市杨浦区</t>
  </si>
  <si>
    <t>310112.上海市闵行区</t>
  </si>
  <si>
    <t>310113.上海市宝山区</t>
  </si>
  <si>
    <t>310114.上海市嘉定区</t>
  </si>
  <si>
    <t>310115.上海市浦东新区</t>
  </si>
  <si>
    <t>310116.上海市金山区</t>
  </si>
  <si>
    <t>310117.上海市松江区</t>
  </si>
  <si>
    <t>310118.上海市青浦区</t>
  </si>
  <si>
    <t>310119.南汇区</t>
  </si>
  <si>
    <t>310120.奉贤区</t>
  </si>
  <si>
    <t>310161.上海市奉贤区</t>
  </si>
  <si>
    <t>310162.上海市南汇区</t>
  </si>
  <si>
    <t>3102.上海市县</t>
  </si>
  <si>
    <t>310230.上海市崇明县</t>
  </si>
  <si>
    <t>32.江苏省</t>
  </si>
  <si>
    <t>3201.江苏省南京市</t>
  </si>
  <si>
    <t>320101.南京市市辖区</t>
  </si>
  <si>
    <t>320102.南京市玄武区</t>
  </si>
  <si>
    <t>320103.南京市白下区</t>
  </si>
  <si>
    <t>320104.南京市秦淮区</t>
  </si>
  <si>
    <t>320105.南京市建邺区</t>
  </si>
  <si>
    <t>320106.南京市鼓楼区</t>
  </si>
  <si>
    <t>320107.南京市下关区</t>
  </si>
  <si>
    <t>320111.南京市浦口区</t>
  </si>
  <si>
    <t>320112.南京市大厂区</t>
  </si>
  <si>
    <t>320113.南京市栖霞区</t>
  </si>
  <si>
    <t>320114.南京市雨花台区</t>
  </si>
  <si>
    <t>320115.南京市江宁区</t>
  </si>
  <si>
    <t>320116.六合区</t>
  </si>
  <si>
    <t>320122.南京市江浦县</t>
  </si>
  <si>
    <t>320123.南京市六合县</t>
  </si>
  <si>
    <t>320124.南京市溧水县</t>
  </si>
  <si>
    <t>320125.南京市高淳县</t>
  </si>
  <si>
    <t>3202.江苏省无锡市</t>
  </si>
  <si>
    <t>320201.无锡市市辖区</t>
  </si>
  <si>
    <t>320202.无锡市崇安区</t>
  </si>
  <si>
    <t>320203.无锡市南长区</t>
  </si>
  <si>
    <t>320204.无锡市北塘区</t>
  </si>
  <si>
    <t>320205.无锡市锡山区</t>
  </si>
  <si>
    <t>320206.无锡市惠山区</t>
  </si>
  <si>
    <t>320211.无锡市滨湖区</t>
  </si>
  <si>
    <t>320281.无锡市江阴市</t>
  </si>
  <si>
    <t>320282.无锡市宜兴市</t>
  </si>
  <si>
    <t>3203.江苏省徐州市</t>
  </si>
  <si>
    <t>320301.徐州市市辖区</t>
  </si>
  <si>
    <t>320302.徐州市鼓楼区</t>
  </si>
  <si>
    <t>320303.徐州市云龙区</t>
  </si>
  <si>
    <t>320304.徐州市九里区</t>
  </si>
  <si>
    <t>320305.徐州市贾汪区</t>
  </si>
  <si>
    <t>320311.徐州市泉山区</t>
  </si>
  <si>
    <t>320321.徐州市丰县</t>
  </si>
  <si>
    <t>320322.徐州市沛县</t>
  </si>
  <si>
    <t>320323.徐州市铜山县</t>
  </si>
  <si>
    <t>320324.徐州市睢宁县</t>
  </si>
  <si>
    <t>320381.徐州市新沂市</t>
  </si>
  <si>
    <t>320382.徐州市邳州市</t>
  </si>
  <si>
    <t>3204.江苏省常州市</t>
  </si>
  <si>
    <t>320401.常州市市辖区</t>
  </si>
  <si>
    <t>320402.常州市天宁区</t>
  </si>
  <si>
    <t>320404.常州市钟楼区</t>
  </si>
  <si>
    <t>320405.常州市戚墅堰区</t>
  </si>
  <si>
    <t>320411.常州市郊区</t>
  </si>
  <si>
    <t>320412.武进区</t>
  </si>
  <si>
    <t>320481.常州市溧阳市</t>
  </si>
  <si>
    <t>320482.常州市金坛市</t>
  </si>
  <si>
    <t>320483.常州市武进市</t>
  </si>
  <si>
    <t>3205.江苏省苏州市</t>
  </si>
  <si>
    <t>320501.苏州市市辖区</t>
  </si>
  <si>
    <t>320502.苏州市沧浪区</t>
  </si>
  <si>
    <t>320503.苏州市平江区</t>
  </si>
  <si>
    <t>320504.苏州市金阊区</t>
  </si>
  <si>
    <t>320505.苏州市虎丘区</t>
  </si>
  <si>
    <t>320506.苏州市吴中区</t>
  </si>
  <si>
    <t>320507.苏州市相城区</t>
  </si>
  <si>
    <t>320581.苏州市常熟市</t>
  </si>
  <si>
    <t>320582.苏州市张家港市</t>
  </si>
  <si>
    <t>320583.苏州市昆山市</t>
  </si>
  <si>
    <t>320584.苏州市吴江市</t>
  </si>
  <si>
    <t>320585.苏州市太仓市</t>
  </si>
  <si>
    <t>3206.江苏省南通市</t>
  </si>
  <si>
    <t>320601.南通市市辖区</t>
  </si>
  <si>
    <t>320602.南通市崇川区</t>
  </si>
  <si>
    <t>320611.南通市港闸区</t>
  </si>
  <si>
    <t>320621.南通市海安县</t>
  </si>
  <si>
    <t>320623.南通市如东县</t>
  </si>
  <si>
    <t>320681.南通市启东市</t>
  </si>
  <si>
    <t>320682.南通市如皋市</t>
  </si>
  <si>
    <t>320683.南通市通州市</t>
  </si>
  <si>
    <t>320684.南通市海门市</t>
  </si>
  <si>
    <t>3207.江苏省连云港市</t>
  </si>
  <si>
    <t>320701.连云港市市辖区</t>
  </si>
  <si>
    <t>320703.连云港市连云区</t>
  </si>
  <si>
    <t>320704.连云港市云台区</t>
  </si>
  <si>
    <t>320705.连云港市新浦区</t>
  </si>
  <si>
    <t>320706.连云港市海州区</t>
  </si>
  <si>
    <t>320721.连云港市赣榆县</t>
  </si>
  <si>
    <t>320722.连云港市东海县</t>
  </si>
  <si>
    <t>320723.连云港市灌云县</t>
  </si>
  <si>
    <t>320724.连云港市灌南县</t>
  </si>
  <si>
    <t>3208.江苏省淮安市</t>
  </si>
  <si>
    <t>320801.淮安市市辖区</t>
  </si>
  <si>
    <t>320802.淮安市清河区</t>
  </si>
  <si>
    <t>320803.淮安市楚州区</t>
  </si>
  <si>
    <t>320804.淮安市淮阴区</t>
  </si>
  <si>
    <t>320811.淮安市清浦区</t>
  </si>
  <si>
    <t>320826.淮安市涟水县</t>
  </si>
  <si>
    <t>320829.淮安市洪泽县</t>
  </si>
  <si>
    <t>320830.淮安市盱眙县</t>
  </si>
  <si>
    <t>320831.淮安市金湖县</t>
  </si>
  <si>
    <t>3209.江苏省盐城市</t>
  </si>
  <si>
    <t>320901.盐城市市辖区</t>
  </si>
  <si>
    <t>320902.盐城市城区</t>
  </si>
  <si>
    <t>320903.盐都区</t>
  </si>
  <si>
    <t>320921.盐城市响水县</t>
  </si>
  <si>
    <t>320922.盐城市滨海县</t>
  </si>
  <si>
    <t>320923.盐城市阜宁县</t>
  </si>
  <si>
    <t>320924.盐城市射阳县</t>
  </si>
  <si>
    <t>320925.盐城市建湖县</t>
  </si>
  <si>
    <t>320928.盐城市盐都县</t>
  </si>
  <si>
    <t>320981.盐城市东台市</t>
  </si>
  <si>
    <t>320982.盐城市大丰市</t>
  </si>
  <si>
    <t>3210.江苏省杨州市</t>
  </si>
  <si>
    <t>321001.杨州市市辖区</t>
  </si>
  <si>
    <t>321002.杨州市广陵区</t>
  </si>
  <si>
    <t>321003.扬州市邗江区</t>
  </si>
  <si>
    <t>321011.杨州市郊区</t>
  </si>
  <si>
    <t>321023.杨州市宝应县</t>
  </si>
  <si>
    <t>321027.杨州市邗江县</t>
  </si>
  <si>
    <t>321081.杨州市仪征市</t>
  </si>
  <si>
    <t>321084.杨州市高邮市</t>
  </si>
  <si>
    <t>321088.杨州市江都市</t>
  </si>
  <si>
    <t>3211.江苏省镇江市</t>
  </si>
  <si>
    <t>321101.镇江市辖区</t>
  </si>
  <si>
    <t>321102.镇江市京口区</t>
  </si>
  <si>
    <t>321111.镇江市润州区</t>
  </si>
  <si>
    <t>321112.丹徒区</t>
  </si>
  <si>
    <t>321121.镇江市丹徒县</t>
  </si>
  <si>
    <t>321181.镇江市丹阳市</t>
  </si>
  <si>
    <t>321182.镇江市扬中市</t>
  </si>
  <si>
    <t>321183.镇江市句容市</t>
  </si>
  <si>
    <t>3212.江苏省泰州市</t>
  </si>
  <si>
    <t>321201.泰州市市辖区</t>
  </si>
  <si>
    <t>321202.泰州市海陵区</t>
  </si>
  <si>
    <t>321203.泰州市高港区</t>
  </si>
  <si>
    <t>321281.泰州市兴化市</t>
  </si>
  <si>
    <t>321282.泰州市靖江市</t>
  </si>
  <si>
    <t>321283.泰州市泰兴市</t>
  </si>
  <si>
    <t>321284.泰州市姜堰市</t>
  </si>
  <si>
    <t>3213.江苏省宿迁市</t>
  </si>
  <si>
    <t>321301.宿迁市市辖区</t>
  </si>
  <si>
    <t>321302.宿迁市宿城区</t>
  </si>
  <si>
    <t>321311.宿豫区</t>
  </si>
  <si>
    <t>321321.宿迁市宿豫县</t>
  </si>
  <si>
    <t>321322.宿迁市沭阳县</t>
  </si>
  <si>
    <t>321323.宿迁市泗阳县</t>
  </si>
  <si>
    <t>321324.宿迁市泗洪县</t>
  </si>
  <si>
    <t>33.浙江省</t>
  </si>
  <si>
    <t>3301.浙江省杭州市</t>
  </si>
  <si>
    <t>330101.杭州市市辖区</t>
  </si>
  <si>
    <t>330102.杭州市上城区</t>
  </si>
  <si>
    <t>330103.杭州市下城区</t>
  </si>
  <si>
    <t>330104.杭州市江干区</t>
  </si>
  <si>
    <t>330105.杭州市拱墅区</t>
  </si>
  <si>
    <t>330106.杭州市西湖区</t>
  </si>
  <si>
    <t>330108.杭州市滨江区</t>
  </si>
  <si>
    <t>330109.杭州市萧山区</t>
  </si>
  <si>
    <t>330110.杭州市余杭区</t>
  </si>
  <si>
    <t>330122.杭州市桐庐县</t>
  </si>
  <si>
    <t>330127.杭州市淳安县</t>
  </si>
  <si>
    <t>330181.杭州市萧山市</t>
  </si>
  <si>
    <t>330182.杭州市建德市</t>
  </si>
  <si>
    <t>330183.杭州市富阳市</t>
  </si>
  <si>
    <t>330185.杭州市临安市</t>
  </si>
  <si>
    <t>3302.浙江省宁波市</t>
  </si>
  <si>
    <t>330201.宁波市市辖区</t>
  </si>
  <si>
    <t>330203.宁波市海曙区</t>
  </si>
  <si>
    <t>330204.宁波市江东区</t>
  </si>
  <si>
    <t>330205.宁波市江北区</t>
  </si>
  <si>
    <t>330206.宁波市北仑区</t>
  </si>
  <si>
    <t>330211.宁波市镇海区</t>
  </si>
  <si>
    <t>330212.鄞州区</t>
  </si>
  <si>
    <t>330225.宁波市象山县</t>
  </si>
  <si>
    <t>330226.宁波市宁海县</t>
  </si>
  <si>
    <t>330227.宁波市鄞县</t>
  </si>
  <si>
    <t>330281.宁波市余姚市</t>
  </si>
  <si>
    <t>330282.宁波市慈溪市</t>
  </si>
  <si>
    <t>330283.宁波市奉化市</t>
  </si>
  <si>
    <t>3303.浙江省温州市</t>
  </si>
  <si>
    <t>330301.温州市市辖区</t>
  </si>
  <si>
    <t>330302.温州市鹿城区</t>
  </si>
  <si>
    <t>330303.温州市龙湾区</t>
  </si>
  <si>
    <t>330304.温州市瓯海区</t>
  </si>
  <si>
    <t>330322.温州市洞头县</t>
  </si>
  <si>
    <t>330324.温州市永嘉县</t>
  </si>
  <si>
    <t>330326.温州市平阳县</t>
  </si>
  <si>
    <t>330327.温州市苍南县</t>
  </si>
  <si>
    <t>330328.温州市文成县</t>
  </si>
  <si>
    <t>330329.温州市泰顺县</t>
  </si>
  <si>
    <t>330381.温州市瑞安县</t>
  </si>
  <si>
    <t>330382.温州市乐清市</t>
  </si>
  <si>
    <t>3304.浙江省嘉兴市</t>
  </si>
  <si>
    <t>330401.嘉兴市市辖区</t>
  </si>
  <si>
    <t>330402.嘉兴市秀城区</t>
  </si>
  <si>
    <t>330411.嘉兴市郊区</t>
  </si>
  <si>
    <t>330421.嘉兴市嘉善县</t>
  </si>
  <si>
    <t>330424.嘉兴市海盐县</t>
  </si>
  <si>
    <t>330481.嘉兴市海宁市</t>
  </si>
  <si>
    <t>330482.嘉兴市平湖市</t>
  </si>
  <si>
    <t>330483.嘉兴市桐乡市</t>
  </si>
  <si>
    <t>3305.浙江省湖州市</t>
  </si>
  <si>
    <t>330501.湖州市市辖区</t>
  </si>
  <si>
    <t>330502.吴兴区</t>
  </si>
  <si>
    <t>330503.南浔区</t>
  </si>
  <si>
    <t>330521.湖州市德清县</t>
  </si>
  <si>
    <t>330522.湖州市长兴县</t>
  </si>
  <si>
    <t>330523.湖州市安吉县</t>
  </si>
  <si>
    <t>3306.浙江省绍兴市</t>
  </si>
  <si>
    <t>330601.绍兴市市辖区</t>
  </si>
  <si>
    <t>330602.绍兴市越城区</t>
  </si>
  <si>
    <t>330621.绍兴市绍兴县</t>
  </si>
  <si>
    <t>330624.绍兴市新昌县</t>
  </si>
  <si>
    <t>330681.绍兴市诸暨市</t>
  </si>
  <si>
    <t>330682.绍兴市上虞市</t>
  </si>
  <si>
    <t>330683.绍兴市嵊州市</t>
  </si>
  <si>
    <t>3307.浙江省金华市</t>
  </si>
  <si>
    <t>330701.金华市市辖区</t>
  </si>
  <si>
    <t>330702.金华市婺城区</t>
  </si>
  <si>
    <t>330703.金华市金东区</t>
  </si>
  <si>
    <t>330723.金华市武义县</t>
  </si>
  <si>
    <t>330726.金华市浦江县</t>
  </si>
  <si>
    <t>330727.金华市磐安县</t>
  </si>
  <si>
    <t>330781.金华市兰溪市</t>
  </si>
  <si>
    <t>330782.金华市义乌市</t>
  </si>
  <si>
    <t>330783.金华市东阳市</t>
  </si>
  <si>
    <t>330784.金华市永康市</t>
  </si>
  <si>
    <t>3308.浙江省衢州市</t>
  </si>
  <si>
    <t>330801.衢州市市辖区</t>
  </si>
  <si>
    <t>330802.衢州市柯城区</t>
  </si>
  <si>
    <t>330803.衢江区</t>
  </si>
  <si>
    <t>330821.衢州市衢县</t>
  </si>
  <si>
    <t>330822.衢州市常山县</t>
  </si>
  <si>
    <t>330824.衢州市开化县</t>
  </si>
  <si>
    <t>330825.衢州市龙游县</t>
  </si>
  <si>
    <t>330881.衢州市江山市</t>
  </si>
  <si>
    <t>3309.浙江省舟山市</t>
  </si>
  <si>
    <t>330901.舟山市市辖区</t>
  </si>
  <si>
    <t>330902.舟山市定海区</t>
  </si>
  <si>
    <t>330903.舟山市普陀区</t>
  </si>
  <si>
    <t>330921.舟山市岱山县</t>
  </si>
  <si>
    <t>330922.舟山市嵊泗县</t>
  </si>
  <si>
    <t>3310.浙江省台州市</t>
  </si>
  <si>
    <t>331001.台州市市辖区</t>
  </si>
  <si>
    <t>331002.台州市椒江区</t>
  </si>
  <si>
    <t>331003.台州市黄岩区</t>
  </si>
  <si>
    <t>331004.台州市路桥区</t>
  </si>
  <si>
    <t>331021.台州市玉环县</t>
  </si>
  <si>
    <t>331022.台州市三门县</t>
  </si>
  <si>
    <t>331023.台州市天台县</t>
  </si>
  <si>
    <t>331024.台州市仙居县</t>
  </si>
  <si>
    <t>331081.台州市温岭市</t>
  </si>
  <si>
    <t>331082.台州市临海市</t>
  </si>
  <si>
    <t>3311.浙江省丽水市</t>
  </si>
  <si>
    <t>331101.丽水市市辖区</t>
  </si>
  <si>
    <t>331102.丽水市莲都区</t>
  </si>
  <si>
    <t>331121.丽水市青田县</t>
  </si>
  <si>
    <t>331122.丽水市缙云县</t>
  </si>
  <si>
    <t>331123.丽水市遂昌县</t>
  </si>
  <si>
    <t>331124.丽水市松阳县</t>
  </si>
  <si>
    <t>331125.丽水市云和县</t>
  </si>
  <si>
    <t>331126.丽水市庆元县</t>
  </si>
  <si>
    <t>331127.丽水市景宁畲族自治县</t>
  </si>
  <si>
    <t>331181.丽水市龙泉市</t>
  </si>
  <si>
    <t>34.安徽省</t>
  </si>
  <si>
    <t>3401.安徽省合肥市</t>
  </si>
  <si>
    <t>340101.合肥市市辖区</t>
  </si>
  <si>
    <t>340102.合肥市东市区</t>
  </si>
  <si>
    <t>340103.合肥市中市区</t>
  </si>
  <si>
    <t>340104.合肥市西市区</t>
  </si>
  <si>
    <t>340111.合肥市郊区</t>
  </si>
  <si>
    <t>340121.合肥市长丰县</t>
  </si>
  <si>
    <t>340122.合肥市肥东县</t>
  </si>
  <si>
    <t>340123.合肥市肥西县</t>
  </si>
  <si>
    <t>3402.安徽省芜湖市</t>
  </si>
  <si>
    <t>340201.芜湖市市辖区</t>
  </si>
  <si>
    <t>340202.芜湖市镜湖区</t>
  </si>
  <si>
    <t>340203.芜湖市马塘区</t>
  </si>
  <si>
    <t>340204.芜湖市新芜区</t>
  </si>
  <si>
    <t>340207.芜湖市鸠江区</t>
  </si>
  <si>
    <t>340221.芜湖市芜湖县</t>
  </si>
  <si>
    <t>340222.芜湖市繁昌县</t>
  </si>
  <si>
    <t>340223.芜湖市南陵县</t>
  </si>
  <si>
    <t>3403.安徽省蚌埠市</t>
  </si>
  <si>
    <t>340301.蚌埠市市辖区</t>
  </si>
  <si>
    <t>340302.蚌埠市东市区</t>
  </si>
  <si>
    <t>340303.蚌埠市中市区</t>
  </si>
  <si>
    <t>340304.蚌埠市西市区</t>
  </si>
  <si>
    <t>340311.蚌埠市郊区</t>
  </si>
  <si>
    <t>340321.蚌埠市怀远县</t>
  </si>
  <si>
    <t>340322.蚌埠市五河县</t>
  </si>
  <si>
    <t>340323.蚌埠市固镇县</t>
  </si>
  <si>
    <t>3404.安徽省淮南市</t>
  </si>
  <si>
    <t>340401.淮南市市辖区</t>
  </si>
  <si>
    <t>340402.淮南市大通区</t>
  </si>
  <si>
    <t>340403.淮南市田家庵区</t>
  </si>
  <si>
    <t>340404.淮南市谢家集区</t>
  </si>
  <si>
    <t>340405.淮南市八公山区</t>
  </si>
  <si>
    <t>340406.淮南市潘集区</t>
  </si>
  <si>
    <t>340421.淮南市凤台县</t>
  </si>
  <si>
    <t>3405.安徽省马鞍山市</t>
  </si>
  <si>
    <t>340501.马鞍山市市辖区</t>
  </si>
  <si>
    <t>340502.马鞍山市金家庄区</t>
  </si>
  <si>
    <t>340503.马鞍山市花山区</t>
  </si>
  <si>
    <t>340504.马鞍山市雨山区</t>
  </si>
  <si>
    <t>340505.马鞍山市向山区</t>
  </si>
  <si>
    <t>340521.马鞍山市当涂县</t>
  </si>
  <si>
    <t>3406.安徽省淮北市</t>
  </si>
  <si>
    <t>340601.淮北市市辖区</t>
  </si>
  <si>
    <t>340602.淮北市杜集区</t>
  </si>
  <si>
    <t>340603.淮北市相山区</t>
  </si>
  <si>
    <t>340604.淮北市烈山区</t>
  </si>
  <si>
    <t>340621.淮北市濉溪县</t>
  </si>
  <si>
    <t>3407.安徽省铜陵市</t>
  </si>
  <si>
    <t>340701.铜陵市市辖区</t>
  </si>
  <si>
    <t>340702.铜陵市铜官山区</t>
  </si>
  <si>
    <t>340703.铜陵市狮子山区</t>
  </si>
  <si>
    <t>340711.铜陵市郊区</t>
  </si>
  <si>
    <t>340721.铜陵市铜陵县</t>
  </si>
  <si>
    <t>3408.安徽省安庆市</t>
  </si>
  <si>
    <t>340801.安庆市市辖区</t>
  </si>
  <si>
    <t>340802.安庆市迎江区</t>
  </si>
  <si>
    <t>340803.安庆市大观区</t>
  </si>
  <si>
    <t>340811.安庆市郊区</t>
  </si>
  <si>
    <t>340822.安庆市怀宁县</t>
  </si>
  <si>
    <t>340823.安庆市枞阳县</t>
  </si>
  <si>
    <t>340824.安庆市潜山县</t>
  </si>
  <si>
    <t>340825.安庆市太湖县</t>
  </si>
  <si>
    <t>340826.安庆市宿松县</t>
  </si>
  <si>
    <t>340827.安庆市望江县</t>
  </si>
  <si>
    <t>340828.安庆市岳西县</t>
  </si>
  <si>
    <t>340881.安庆市桐城市</t>
  </si>
  <si>
    <t>3410.安徽省黄山市</t>
  </si>
  <si>
    <t>341001.黄山市市辖区</t>
  </si>
  <si>
    <t>341002.黄山市屯溪区</t>
  </si>
  <si>
    <t>341003.黄山市黄山区</t>
  </si>
  <si>
    <t>341004.黄山市徽州区</t>
  </si>
  <si>
    <t>341021.黄山市歙县</t>
  </si>
  <si>
    <t>341022.黄山市休宁县</t>
  </si>
  <si>
    <t>341023.黄山市黟县</t>
  </si>
  <si>
    <t>341024.黄山市祁门县</t>
  </si>
  <si>
    <t>3411.安徽省滁州市</t>
  </si>
  <si>
    <t>341101.滁州市市辖区</t>
  </si>
  <si>
    <t>341102.滁州市琅琊区</t>
  </si>
  <si>
    <t>341103.滁州市南谯区</t>
  </si>
  <si>
    <t>341122.滁州市来安县</t>
  </si>
  <si>
    <t>341124.滁州市全椒县</t>
  </si>
  <si>
    <t>341125.滁州市定远县</t>
  </si>
  <si>
    <t>341126.滁州市凤阳县</t>
  </si>
  <si>
    <t>341181.滁州市天长市</t>
  </si>
  <si>
    <t>341182.滁州市明光市</t>
  </si>
  <si>
    <t>3412.安徽省阜阳市</t>
  </si>
  <si>
    <t>341201.阜阳市辖区</t>
  </si>
  <si>
    <t>341202.阜阳市颍州区</t>
  </si>
  <si>
    <t>341203.阜阳市颍东区</t>
  </si>
  <si>
    <t>341204.阜阳市颍泉区</t>
  </si>
  <si>
    <t>341221.阜阳市临泉县</t>
  </si>
  <si>
    <t>341222.阜阳市太和县</t>
  </si>
  <si>
    <t>341225.阜阳市阜南县</t>
  </si>
  <si>
    <t>341226.阜阳市颍上县</t>
  </si>
  <si>
    <t>341282.阜阳市界首市</t>
  </si>
  <si>
    <t>3413.安徽省宿州市</t>
  </si>
  <si>
    <t>341301.宿州市市辖区</t>
  </si>
  <si>
    <t>341302.宿州市埇桥区</t>
  </si>
  <si>
    <t>341321.宿州市砀山县</t>
  </si>
  <si>
    <t>341322.宿州市萧县</t>
  </si>
  <si>
    <t>341323.宿州市灵璧县</t>
  </si>
  <si>
    <t>341324.宿州市泗县</t>
  </si>
  <si>
    <t>3414.安徽省巢湖市</t>
  </si>
  <si>
    <t>341401.巢湖市市辖区</t>
  </si>
  <si>
    <t>341402.巢湖市居巢区</t>
  </si>
  <si>
    <t>341421.巢湖市庐江县</t>
  </si>
  <si>
    <t>341422.巢湖市无为县</t>
  </si>
  <si>
    <t>341423.巢湖市含山县</t>
  </si>
  <si>
    <t>341424.巢湖市和县</t>
  </si>
  <si>
    <t>3415.安徽省六安市</t>
  </si>
  <si>
    <t>341501.六安市市辖区</t>
  </si>
  <si>
    <t>341502.六安市金安区</t>
  </si>
  <si>
    <t>341503.六安市裕安区</t>
  </si>
  <si>
    <t>341521.六安市寿县</t>
  </si>
  <si>
    <t>341522.六安市霍邱县</t>
  </si>
  <si>
    <t>341523.六安市舒城县</t>
  </si>
  <si>
    <t>341524.六安市金寨县</t>
  </si>
  <si>
    <t>341525.六安市霍山县</t>
  </si>
  <si>
    <t>3416.安徽省毫州市</t>
  </si>
  <si>
    <t>341601.毫州市市辖区</t>
  </si>
  <si>
    <t>341602.毫州市谯城区</t>
  </si>
  <si>
    <t>341621.毫州市涡阳县</t>
  </si>
  <si>
    <t>341622.毫州市蒙城县</t>
  </si>
  <si>
    <t>341623.毫州市利辛县</t>
  </si>
  <si>
    <t>3417.安徽省池州市</t>
  </si>
  <si>
    <t>341701.池州市市辖区</t>
  </si>
  <si>
    <t>341702.池州市贵池区</t>
  </si>
  <si>
    <t>341721.池州市东至县</t>
  </si>
  <si>
    <t>341722.池州市石台县</t>
  </si>
  <si>
    <t>341723.池州市青阳县</t>
  </si>
  <si>
    <t>3418.安徽省宣城市</t>
  </si>
  <si>
    <t>341801.宣城市市辖区</t>
  </si>
  <si>
    <t>341802.宣城市宣州区</t>
  </si>
  <si>
    <t>341821.宣城市郎溪县</t>
  </si>
  <si>
    <t>341822.宣城市广德县</t>
  </si>
  <si>
    <t>341823.宣城市泾县</t>
  </si>
  <si>
    <t>341824.宣城市绩溪县</t>
  </si>
  <si>
    <t>341825.宣城市旌德县</t>
  </si>
  <si>
    <t>341881.宣城市宁国市</t>
  </si>
  <si>
    <t>35.福建省</t>
  </si>
  <si>
    <t>3501.福建省福州市</t>
  </si>
  <si>
    <t>350101.福州市市辖区</t>
  </si>
  <si>
    <t>350102.福州市鼓楼区</t>
  </si>
  <si>
    <t>350103.福州市台江区</t>
  </si>
  <si>
    <t>350104.福州市仓山区</t>
  </si>
  <si>
    <t>350105.福州市马尾区</t>
  </si>
  <si>
    <t>350111.福州市晋安区</t>
  </si>
  <si>
    <t>350121.福州市闽侯县</t>
  </si>
  <si>
    <t>350122.福州市连江县</t>
  </si>
  <si>
    <t>350123.福州市罗源县</t>
  </si>
  <si>
    <t>350124.福州市闽清县</t>
  </si>
  <si>
    <t>350125.福州市永泰县</t>
  </si>
  <si>
    <t>350128.福州市平潭县</t>
  </si>
  <si>
    <t>350181.福州市福清市</t>
  </si>
  <si>
    <t>350182.福州市长乐市</t>
  </si>
  <si>
    <t>3502.福建省厦门市</t>
  </si>
  <si>
    <t>350201.厦门市市辖区</t>
  </si>
  <si>
    <t>350202.厦门市鼓浪屿区</t>
  </si>
  <si>
    <t>350203.厦门市思明区</t>
  </si>
  <si>
    <t>350204.厦门市开元区</t>
  </si>
  <si>
    <t>350205.厦门市杏林区</t>
  </si>
  <si>
    <t>350206.厦门市湖里区</t>
  </si>
  <si>
    <t>350211.厦门市集美区</t>
  </si>
  <si>
    <t>350212.厦门市同安区</t>
  </si>
  <si>
    <t>350213.翔安区</t>
  </si>
  <si>
    <t>3503.福建省莆田市</t>
  </si>
  <si>
    <t>350301.莆田市市辖区</t>
  </si>
  <si>
    <t>350302.莆田市城厢区</t>
  </si>
  <si>
    <t>350303.莆田市涵江区</t>
  </si>
  <si>
    <t>350304.荔城区</t>
  </si>
  <si>
    <t>350305.秀屿区</t>
  </si>
  <si>
    <t>350321.莆田市莆田县</t>
  </si>
  <si>
    <t>350322.莆田市仙游县</t>
  </si>
  <si>
    <t>3504.福建省三明市</t>
  </si>
  <si>
    <t>350401.三明市市辖区</t>
  </si>
  <si>
    <t>350402.三明市梅列区</t>
  </si>
  <si>
    <t>350403.三明市三元区</t>
  </si>
  <si>
    <t>350421.三明市明溪县</t>
  </si>
  <si>
    <t>350423.三明市清流县</t>
  </si>
  <si>
    <t>350424.三明市宁化县</t>
  </si>
  <si>
    <t>350425.三明市大田县</t>
  </si>
  <si>
    <t>350426.三明市尤溪县</t>
  </si>
  <si>
    <t>350427.三明市沙县</t>
  </si>
  <si>
    <t>350428.三明市将乐县</t>
  </si>
  <si>
    <t>350429.三明市泰宁县</t>
  </si>
  <si>
    <t>350430.三明市建宁县</t>
  </si>
  <si>
    <t>350481.三明市永安市</t>
  </si>
  <si>
    <t>3505.福建省泉州市</t>
  </si>
  <si>
    <t>350501.泉州市市辖区</t>
  </si>
  <si>
    <t>350502.泉州市鲤城区</t>
  </si>
  <si>
    <t>350503.泉州市丰泽区</t>
  </si>
  <si>
    <t>350504.泉州市洛江区</t>
  </si>
  <si>
    <t>350505.泉州市泉港区</t>
  </si>
  <si>
    <t>350521.泉州市惠安县</t>
  </si>
  <si>
    <t>350524.泉州市安溪县</t>
  </si>
  <si>
    <t>350525.泉州市永春县</t>
  </si>
  <si>
    <t>350526.泉州市德化县</t>
  </si>
  <si>
    <t>350527.泉州市金门县</t>
  </si>
  <si>
    <t>350581.泉州市石狮市</t>
  </si>
  <si>
    <t>350582.泉州市晋江市</t>
  </si>
  <si>
    <t>350583.泉州市南安市</t>
  </si>
  <si>
    <t>3506.福建省漳州市</t>
  </si>
  <si>
    <t>350601.漳州市市辖区</t>
  </si>
  <si>
    <t>350602.漳州市芗城区</t>
  </si>
  <si>
    <t>350603.漳州市龙文区</t>
  </si>
  <si>
    <t>350622.漳州市云霄县</t>
  </si>
  <si>
    <t>350623.漳州市漳浦县</t>
  </si>
  <si>
    <t>350624.漳州市诏安县</t>
  </si>
  <si>
    <t>350625.漳州市长泰县</t>
  </si>
  <si>
    <t>350626.漳州市东山县</t>
  </si>
  <si>
    <t>350627.漳州市南靖县</t>
  </si>
  <si>
    <t>350628.漳州市平和县</t>
  </si>
  <si>
    <t>350629.漳州市华安县</t>
  </si>
  <si>
    <t>350681.漳州市龙海市</t>
  </si>
  <si>
    <t>3507.福建省南平市</t>
  </si>
  <si>
    <t>350701.南平市市辖区</t>
  </si>
  <si>
    <t>350702.南平市延平区</t>
  </si>
  <si>
    <t>350721.南平市顺昌县</t>
  </si>
  <si>
    <t>350722.南平市浦城县</t>
  </si>
  <si>
    <t>350723.南平市光泽县</t>
  </si>
  <si>
    <t>350724.南平市松溪县</t>
  </si>
  <si>
    <t>350725.南平市政和县</t>
  </si>
  <si>
    <t>350781.南平市邵武市</t>
  </si>
  <si>
    <t>350782.南平市武夷山市</t>
  </si>
  <si>
    <t>350783.南平市建瓯市</t>
  </si>
  <si>
    <t>350784.南平市建阳市</t>
  </si>
  <si>
    <t>3508.福建省龙岩市</t>
  </si>
  <si>
    <t>350801.龙岩市市辖区</t>
  </si>
  <si>
    <t>350802.龙岩市新罗区</t>
  </si>
  <si>
    <t>350821.龙岩市长汀县</t>
  </si>
  <si>
    <t>350822.龙岩市永定县</t>
  </si>
  <si>
    <t>350823.龙岩市上杭县</t>
  </si>
  <si>
    <t>350824.龙岩市武平县</t>
  </si>
  <si>
    <t>350825.龙岩市连城县</t>
  </si>
  <si>
    <t>350881.龙岩市漳平市</t>
  </si>
  <si>
    <t>3509.福建省宁德市</t>
  </si>
  <si>
    <t>350901.宁德市市辖区</t>
  </si>
  <si>
    <t>350902.宁德市蕉城区</t>
  </si>
  <si>
    <t>350921.宁德市霞浦县</t>
  </si>
  <si>
    <t>350922.宁德市古田县</t>
  </si>
  <si>
    <t>350923.宁德市屏南县</t>
  </si>
  <si>
    <t>350924.宁德市寿宁县</t>
  </si>
  <si>
    <t>350925.宁德市周宁县</t>
  </si>
  <si>
    <t>350926.宁德市柘荣县</t>
  </si>
  <si>
    <t>350981.宁德市福安市</t>
  </si>
  <si>
    <t>350982.宁德市福鼎市</t>
  </si>
  <si>
    <t>36.江西省</t>
  </si>
  <si>
    <t>3601.江西省南昌市</t>
  </si>
  <si>
    <t>360101.南昌市市辖区</t>
  </si>
  <si>
    <t>360102.南昌市东湖区</t>
  </si>
  <si>
    <t>360103.南昌市西湖区</t>
  </si>
  <si>
    <t>360104.南昌市青云谱区</t>
  </si>
  <si>
    <t>360105.南昌市湾里区</t>
  </si>
  <si>
    <t>360111.南昌市郊区</t>
  </si>
  <si>
    <t>360121.南昌市南昌县</t>
  </si>
  <si>
    <t>360122.南昌市新建县</t>
  </si>
  <si>
    <t>360123.南昌市安义县</t>
  </si>
  <si>
    <t>360124.南昌市进贤县</t>
  </si>
  <si>
    <t>3602.江西省景德镇市</t>
  </si>
  <si>
    <t>360201.景德镇市市辖区</t>
  </si>
  <si>
    <t>360202.景德镇市昌江区</t>
  </si>
  <si>
    <t>360203.景德镇市珠山区</t>
  </si>
  <si>
    <t>360222.景德镇市浮梁县</t>
  </si>
  <si>
    <t>360281.景德镇市乐平市</t>
  </si>
  <si>
    <t>3603.江西省萍乡市</t>
  </si>
  <si>
    <t>360301.萍乡市市辖区</t>
  </si>
  <si>
    <t>360302.萍乡市安源区</t>
  </si>
  <si>
    <t>360313.萍乡市湘东区</t>
  </si>
  <si>
    <t>360321.萍乡市莲花县</t>
  </si>
  <si>
    <t>360322.萍乡市上栗县</t>
  </si>
  <si>
    <t>360323.萍乡市芦溪县</t>
  </si>
  <si>
    <t>3604.江西省九江市</t>
  </si>
  <si>
    <t>360401.九江市市辖区</t>
  </si>
  <si>
    <t>360402.九江市庐山区</t>
  </si>
  <si>
    <t>360403.九江市浔阳区</t>
  </si>
  <si>
    <t>360421.九江市九江县</t>
  </si>
  <si>
    <t>360423.九江市武宁县</t>
  </si>
  <si>
    <t>360424.九江市修水县</t>
  </si>
  <si>
    <t>360425.九江市永修县</t>
  </si>
  <si>
    <t>360426.九江市德安县</t>
  </si>
  <si>
    <t>360427.九江市星子县</t>
  </si>
  <si>
    <t>360428.九江市都昌县</t>
  </si>
  <si>
    <t>360429.九江市湖口县</t>
  </si>
  <si>
    <t>360430.九江市彭泽县</t>
  </si>
  <si>
    <t>360481.九江市瑞昌市</t>
  </si>
  <si>
    <t>3605.江西省新余市</t>
  </si>
  <si>
    <t>360501.新余市市辖区</t>
  </si>
  <si>
    <t>360502.新余市渝水区</t>
  </si>
  <si>
    <t>360521.新余市分宜县</t>
  </si>
  <si>
    <t>3606.江西省鹰潭市</t>
  </si>
  <si>
    <t>360601.鹰潭市市辖区</t>
  </si>
  <si>
    <t>360602.鹰潭市月湖区</t>
  </si>
  <si>
    <t>360622.鹰潭市余江县</t>
  </si>
  <si>
    <t>360681.鹰潭市贵溪县</t>
  </si>
  <si>
    <t>3607.江西省赣州市</t>
  </si>
  <si>
    <t>360701.赣州市市辖区</t>
  </si>
  <si>
    <t>360702.赣州市章贡区</t>
  </si>
  <si>
    <t>360721.赣州市赣县</t>
  </si>
  <si>
    <t>360722.赣州市信丰县</t>
  </si>
  <si>
    <t>360723.赣州市大余县</t>
  </si>
  <si>
    <t>360724.赣州市上犹县</t>
  </si>
  <si>
    <t>360725.赣州市崇义县</t>
  </si>
  <si>
    <t>360726.赣州市安远县</t>
  </si>
  <si>
    <t>360727.赣州市龙南县</t>
  </si>
  <si>
    <t>360728.赣州市定南县</t>
  </si>
  <si>
    <t>360729.赣州市全南县</t>
  </si>
  <si>
    <t>360730.赣州市宁都县</t>
  </si>
  <si>
    <t>360731.赣州市于都县</t>
  </si>
  <si>
    <t>360732.赣州市兴国县</t>
  </si>
  <si>
    <t>360733.赣州市会昌县</t>
  </si>
  <si>
    <t>360734.赣州市寻乌县</t>
  </si>
  <si>
    <t>360735.赣州市石城县</t>
  </si>
  <si>
    <t>360781.赣州市瑞金市</t>
  </si>
  <si>
    <t>360782.赣州市南康市</t>
  </si>
  <si>
    <t>3608.江西省吉安市</t>
  </si>
  <si>
    <t>360801.吉安市市辖区</t>
  </si>
  <si>
    <t>360802.吉安市吉州区</t>
  </si>
  <si>
    <t>360803.吉安市青原区</t>
  </si>
  <si>
    <t>360821.吉安市吉安县</t>
  </si>
  <si>
    <t>360822.吉安市吉水县</t>
  </si>
  <si>
    <t>360823.吉安市峡江县</t>
  </si>
  <si>
    <t>360824.吉安市新干县</t>
  </si>
  <si>
    <t>360825.吉安市永丰县</t>
  </si>
  <si>
    <t>360826.吉安市泰和县</t>
  </si>
  <si>
    <t>360827.吉安市遂川县</t>
  </si>
  <si>
    <t>360828.吉安市万安县</t>
  </si>
  <si>
    <t>360829.吉安市安福县</t>
  </si>
  <si>
    <t>360830.吉安市永新县</t>
  </si>
  <si>
    <t>360881.吉安市井冈山市</t>
  </si>
  <si>
    <t>3609.江西省宜春市</t>
  </si>
  <si>
    <t>360901.宜春市市辖区</t>
  </si>
  <si>
    <t>360902.宜春市袁州区</t>
  </si>
  <si>
    <t>360921.宜春市奉新县</t>
  </si>
  <si>
    <t>360922.宜春市万载县</t>
  </si>
  <si>
    <t>360923.宜春市上高县</t>
  </si>
  <si>
    <t>360924.宜春市宜丰县</t>
  </si>
  <si>
    <t>360925.宜春市靖安县</t>
  </si>
  <si>
    <t>360926.宜春市铜鼓县</t>
  </si>
  <si>
    <t>360981.宜春市丰城市</t>
  </si>
  <si>
    <t>360982.宜春市樟树市</t>
  </si>
  <si>
    <t>360983.宜春市高安市</t>
  </si>
  <si>
    <t>3610.江西省抚州市</t>
  </si>
  <si>
    <t>361001.抚州市市辖区</t>
  </si>
  <si>
    <t>361002.抚州市临川区</t>
  </si>
  <si>
    <t>361021.抚州市南城县</t>
  </si>
  <si>
    <t>361022.抚州市黎川县</t>
  </si>
  <si>
    <t>361023.抚州市南丰县</t>
  </si>
  <si>
    <t>361024.抚州市崇仁县</t>
  </si>
  <si>
    <t>361025.抚州市乐安县</t>
  </si>
  <si>
    <t>361026.抚州市宜黄县</t>
  </si>
  <si>
    <t>361027.抚州市金溪县</t>
  </si>
  <si>
    <t>361028.抚州市资溪县</t>
  </si>
  <si>
    <t>361029.抚州市东乡县</t>
  </si>
  <si>
    <t>361030.抚州市广昌县</t>
  </si>
  <si>
    <t>3611.江西省上饶市</t>
  </si>
  <si>
    <t>361101.上饶市市辖区</t>
  </si>
  <si>
    <t>361102.上饶市信州区</t>
  </si>
  <si>
    <t>361121.上饶市上饶县</t>
  </si>
  <si>
    <t>361122.上饶市广丰县</t>
  </si>
  <si>
    <t>361123.上饶市玉山县</t>
  </si>
  <si>
    <t>361124.上饶市铅山县</t>
  </si>
  <si>
    <t>361125.上饶市横峰县</t>
  </si>
  <si>
    <t>361126.上饶市弋阳县</t>
  </si>
  <si>
    <t>361127.上饶市余干县</t>
  </si>
  <si>
    <t>361128.上饶市波阳县</t>
  </si>
  <si>
    <t>361129.上饶市万年县</t>
  </si>
  <si>
    <t>361130.上饶市婺源县</t>
  </si>
  <si>
    <t>361181.上饶市德兴市</t>
  </si>
  <si>
    <t>37.山东省</t>
  </si>
  <si>
    <t>3701.山东省济南市</t>
  </si>
  <si>
    <t>370101.济南市市辖区</t>
  </si>
  <si>
    <t>370102.济南市历下区</t>
  </si>
  <si>
    <t>370103.济南市市中区</t>
  </si>
  <si>
    <t>370104.济南市槐荫区</t>
  </si>
  <si>
    <t>370105.济南市天桥区</t>
  </si>
  <si>
    <t>370112.济南市历城区</t>
  </si>
  <si>
    <t>370113.济南市长清区</t>
  </si>
  <si>
    <t>370124.济南市平阴县</t>
  </si>
  <si>
    <t>370125.济南市济阳县</t>
  </si>
  <si>
    <t>370126.济南市商河县</t>
  </si>
  <si>
    <t>370181.济南市章丘市</t>
  </si>
  <si>
    <t>3702.山东省青岛市</t>
  </si>
  <si>
    <t>370201.青岛市市辖区</t>
  </si>
  <si>
    <t>370202.青岛市市南区</t>
  </si>
  <si>
    <t>370203.青岛市市北区</t>
  </si>
  <si>
    <t>370205.青岛市四方区</t>
  </si>
  <si>
    <t>370211.青岛市黄岛区</t>
  </si>
  <si>
    <t>370212.青岛市崂山区</t>
  </si>
  <si>
    <t>370213.青岛市李沧区</t>
  </si>
  <si>
    <t>370214.青岛市城阳区</t>
  </si>
  <si>
    <t>370281.青岛市胶州市</t>
  </si>
  <si>
    <t>370282.青岛市即墨市</t>
  </si>
  <si>
    <t>370283.青岛市平度市</t>
  </si>
  <si>
    <t>370284.青岛市胶南市</t>
  </si>
  <si>
    <t>370285.青岛市莱西市</t>
  </si>
  <si>
    <t>3703.山东省淄博市</t>
  </si>
  <si>
    <t>370301.淄博市市辖区</t>
  </si>
  <si>
    <t>370302.淄博市淄川区</t>
  </si>
  <si>
    <t>370303.淄博市张店区</t>
  </si>
  <si>
    <t>370304.淄博市博山区</t>
  </si>
  <si>
    <t>370305.淄博市临淄区</t>
  </si>
  <si>
    <t>370306.淄博市周村区</t>
  </si>
  <si>
    <t>370321.淄博市桓台县</t>
  </si>
  <si>
    <t>370322.淄博市高青县</t>
  </si>
  <si>
    <t>370323.淄博市沂源县</t>
  </si>
  <si>
    <t>3704.山东省枣庄市</t>
  </si>
  <si>
    <t>370401.枣庄市市辖区</t>
  </si>
  <si>
    <t>370402.枣庄市市中区</t>
  </si>
  <si>
    <t>370403.枣庄市薛城区</t>
  </si>
  <si>
    <t>370404.枣庄市峄城区</t>
  </si>
  <si>
    <t>370405.枣庄市台儿庄区</t>
  </si>
  <si>
    <t>370406.枣庄市山亭区</t>
  </si>
  <si>
    <t>370481.枣庄市滕州市</t>
  </si>
  <si>
    <t>3705.山东省东营市</t>
  </si>
  <si>
    <t>370501.东营市市辖区</t>
  </si>
  <si>
    <t>370502.东营市东营区</t>
  </si>
  <si>
    <t>370503.东营市河口区</t>
  </si>
  <si>
    <t>370521.东营市垦利县</t>
  </si>
  <si>
    <t>370522.东营市利津县</t>
  </si>
  <si>
    <t>370523.东营市广饶县</t>
  </si>
  <si>
    <t>3706.山东省烟台市</t>
  </si>
  <si>
    <t>370601.烟台市市辖区</t>
  </si>
  <si>
    <t>370602.烟台市芝罘区</t>
  </si>
  <si>
    <t>370611.烟台市福山区</t>
  </si>
  <si>
    <t>370612.烟台市牟平区</t>
  </si>
  <si>
    <t>370613.烟台市莱山区</t>
  </si>
  <si>
    <t>370634.烟台市长岛县</t>
  </si>
  <si>
    <t>370681.烟台市龙口市</t>
  </si>
  <si>
    <t>370682.烟台市莱阳市</t>
  </si>
  <si>
    <t>370683.烟台市莱州市</t>
  </si>
  <si>
    <t>370684.烟台市蓬莱市</t>
  </si>
  <si>
    <t>370685.烟台市招远市</t>
  </si>
  <si>
    <t>370686.烟台市栖霞市</t>
  </si>
  <si>
    <t>370687.烟台市海阳市</t>
  </si>
  <si>
    <t>3707.山东省潍坊市</t>
  </si>
  <si>
    <t>370701.潍坊市市辖区</t>
  </si>
  <si>
    <t>370702.潍坊市潍城区</t>
  </si>
  <si>
    <t>370703.潍坊市寒亭区</t>
  </si>
  <si>
    <t>370704.潍坊市坊子区</t>
  </si>
  <si>
    <t>370705.潍坊市奎文区</t>
  </si>
  <si>
    <t>370724.潍坊市临朐县</t>
  </si>
  <si>
    <t>370725.潍坊市昌乐县</t>
  </si>
  <si>
    <t>370781.潍坊市青州市</t>
  </si>
  <si>
    <t>370782.潍坊市诸城市</t>
  </si>
  <si>
    <t>370783.潍坊市寿光市</t>
  </si>
  <si>
    <t>370784.潍坊市安丘市</t>
  </si>
  <si>
    <t>370785.潍坊市高密市</t>
  </si>
  <si>
    <t>370786.潍坊市昌邑市</t>
  </si>
  <si>
    <t>3708.山东省济宁市</t>
  </si>
  <si>
    <t>370801.济宁市市辖区</t>
  </si>
  <si>
    <t>370802.济宁市市中区</t>
  </si>
  <si>
    <t>370811.济宁市任城区</t>
  </si>
  <si>
    <t>370826.济宁市微山县</t>
  </si>
  <si>
    <t>370827.济宁市鱼台县</t>
  </si>
  <si>
    <t>370828.济宁市金乡县</t>
  </si>
  <si>
    <t>370829.济宁市嘉祥县</t>
  </si>
  <si>
    <t>370830.济宁市汶上县</t>
  </si>
  <si>
    <t>370831.济宁市泗水县</t>
  </si>
  <si>
    <t>370832.济宁市梁山县</t>
  </si>
  <si>
    <t>370881.济宁市曲阜市</t>
  </si>
  <si>
    <t>370882.济宁市兖州市</t>
  </si>
  <si>
    <t>370883.济宁市邹城市</t>
  </si>
  <si>
    <t>3709.山东省泰安市</t>
  </si>
  <si>
    <t>370901.泰安市市辖区</t>
  </si>
  <si>
    <t>370902.泰安市泰山区</t>
  </si>
  <si>
    <t>370903.岱岳区</t>
  </si>
  <si>
    <t>370911.泰安市郊区</t>
  </si>
  <si>
    <t>370921.泰安市宁阳县</t>
  </si>
  <si>
    <t>370923.泰安市东平县</t>
  </si>
  <si>
    <t>370982.泰安市新泰市</t>
  </si>
  <si>
    <t>370983.泰安市肥城市</t>
  </si>
  <si>
    <t>3710.山东省威海市</t>
  </si>
  <si>
    <t>371001.威海市市辖区</t>
  </si>
  <si>
    <t>371002.威海市环翠区</t>
  </si>
  <si>
    <t>371081.威海市文登市</t>
  </si>
  <si>
    <t>371082.威海市荣成市</t>
  </si>
  <si>
    <t>371083.威海市乳山市</t>
  </si>
  <si>
    <t>3711.山东省日照市</t>
  </si>
  <si>
    <t>371101.日照市市辖区</t>
  </si>
  <si>
    <t>371102.日照市东港区</t>
  </si>
  <si>
    <t>371103.岚山区</t>
  </si>
  <si>
    <t>371121.日照市五莲县</t>
  </si>
  <si>
    <t>371122.日照市莒县</t>
  </si>
  <si>
    <t>3712.山东省莱芜市</t>
  </si>
  <si>
    <t>371201.莱芜市市辖区</t>
  </si>
  <si>
    <t>371202.莱芜市莱城区</t>
  </si>
  <si>
    <t>371203.莱芜市钢城区</t>
  </si>
  <si>
    <t>3713.山东省临沂市</t>
  </si>
  <si>
    <t>371301.临沂市市辖区</t>
  </si>
  <si>
    <t>371302.临沂市兰山区</t>
  </si>
  <si>
    <t>371311.临沂市罗庄区</t>
  </si>
  <si>
    <t>371312.临沂市河东区</t>
  </si>
  <si>
    <t>371321.临沂市沂南县</t>
  </si>
  <si>
    <t>371322.临沂市郯城县</t>
  </si>
  <si>
    <t>371323.临沂市沂水县</t>
  </si>
  <si>
    <t>371324.临沂市苍山县</t>
  </si>
  <si>
    <t>371325.临沂市费县</t>
  </si>
  <si>
    <t>371326.临沂市平邑县</t>
  </si>
  <si>
    <t>371327.临沂市莒南县</t>
  </si>
  <si>
    <t>371328.临沂市蒙阴县</t>
  </si>
  <si>
    <t>371329.临沂市临沭县</t>
  </si>
  <si>
    <t>3714.山东省德州市</t>
  </si>
  <si>
    <t>371401.德州市市辖区</t>
  </si>
  <si>
    <t>371402.德州市德城区</t>
  </si>
  <si>
    <t>371421.德州市陵县</t>
  </si>
  <si>
    <t>371422.德州市宁津县</t>
  </si>
  <si>
    <t>371423.德州市庆云县</t>
  </si>
  <si>
    <t>371424.德州市临邑县</t>
  </si>
  <si>
    <t>371425.德州市齐河县</t>
  </si>
  <si>
    <t>371426.德州市平原县</t>
  </si>
  <si>
    <t>371427.德州市夏津县</t>
  </si>
  <si>
    <t>371428.德州市武城县</t>
  </si>
  <si>
    <t>371481.德州市乐陵市</t>
  </si>
  <si>
    <t>371482.德州市禹城市</t>
  </si>
  <si>
    <t>3715.山东省聊城市</t>
  </si>
  <si>
    <t>371501.聊城市市辖区</t>
  </si>
  <si>
    <t>371502.聊城市东昌府区</t>
  </si>
  <si>
    <t>371521.聊城市阳谷县</t>
  </si>
  <si>
    <t>371522.聊城市莘县</t>
  </si>
  <si>
    <t>371523.聊城市茌平县</t>
  </si>
  <si>
    <t>371524.聊城市东阿县</t>
  </si>
  <si>
    <t>371525.聊城市冠县</t>
  </si>
  <si>
    <t>371526.聊城市高唐县</t>
  </si>
  <si>
    <t>371581.聊城市临清市</t>
  </si>
  <si>
    <t>3716.山东省滨州市</t>
  </si>
  <si>
    <t>371601.滨州市市辖区</t>
  </si>
  <si>
    <t>371602.滨州市滨城区</t>
  </si>
  <si>
    <t>371621.滨州市惠民县</t>
  </si>
  <si>
    <t>371622.滨州市阳信县</t>
  </si>
  <si>
    <t>371623.滨州市无棣县</t>
  </si>
  <si>
    <t>371624.滨州市沾化县</t>
  </si>
  <si>
    <t>371625.滨州市博兴县</t>
  </si>
  <si>
    <t>371626.滨州市邹平县</t>
  </si>
  <si>
    <t>3717.山东省菏泽市</t>
  </si>
  <si>
    <t>371701.菏泽市市辖区</t>
  </si>
  <si>
    <t>371702.菏泽市牡丹区</t>
  </si>
  <si>
    <t>371721.菏泽市曹县</t>
  </si>
  <si>
    <t>371722.菏泽市单县</t>
  </si>
  <si>
    <t>371723.菏泽市成武县</t>
  </si>
  <si>
    <t>371724.菏泽市巨野县</t>
  </si>
  <si>
    <t>371725.菏泽市郓城县</t>
  </si>
  <si>
    <t>371726.菏泽市鄄城县</t>
  </si>
  <si>
    <t>371727.菏泽市定陶县</t>
  </si>
  <si>
    <t>371728.菏泽市东明县</t>
  </si>
  <si>
    <t>41.河南省</t>
  </si>
  <si>
    <t>4101.河南省郑州市</t>
  </si>
  <si>
    <t>410101.郑州市市辖区</t>
  </si>
  <si>
    <t>410102.郑州市中原区</t>
  </si>
  <si>
    <t>410103.郑州市二七区</t>
  </si>
  <si>
    <t>410104.郑州市管城区</t>
  </si>
  <si>
    <t>410105.郑州市金水区</t>
  </si>
  <si>
    <t>410106.郑州市上街区</t>
  </si>
  <si>
    <t>410108.郑州市邙山区</t>
  </si>
  <si>
    <t>410122.郑州市中牟县</t>
  </si>
  <si>
    <t>410181.郑州市巩义市</t>
  </si>
  <si>
    <t>410182.郑州市荥阳市</t>
  </si>
  <si>
    <t>410183.郑州市新密市</t>
  </si>
  <si>
    <t>410184.郑州市新郑市</t>
  </si>
  <si>
    <t>410185.郑州市登封市</t>
  </si>
  <si>
    <t>4102.河南省开封市</t>
  </si>
  <si>
    <t>410201.开封市市辖区</t>
  </si>
  <si>
    <t>410202.开封市龙亭区</t>
  </si>
  <si>
    <t>410203.开封市顺河区</t>
  </si>
  <si>
    <t>410204.开封市鼓楼区</t>
  </si>
  <si>
    <t>410205.开封市南关区</t>
  </si>
  <si>
    <t>410211.开封市郊区</t>
  </si>
  <si>
    <t>410221.开封市杞县</t>
  </si>
  <si>
    <t>410222.开封市通许县</t>
  </si>
  <si>
    <t>410223.开封市尉氏县</t>
  </si>
  <si>
    <t>410224.开封市开封县</t>
  </si>
  <si>
    <t>410225.开封市兰考县</t>
  </si>
  <si>
    <t>4103.河南省洛阳市</t>
  </si>
  <si>
    <t>410301.洛阳市市辖区</t>
  </si>
  <si>
    <t>410302.洛阳市老城区</t>
  </si>
  <si>
    <t>410303.洛阳市西工区</t>
  </si>
  <si>
    <t>410304.洛阳市瀍河区</t>
  </si>
  <si>
    <t>410305.洛阳市涧西区</t>
  </si>
  <si>
    <t>410306.洛阳市吉利区</t>
  </si>
  <si>
    <t>410307.洛龙区</t>
  </si>
  <si>
    <t>410311.洛阳市郊区</t>
  </si>
  <si>
    <t>410322.洛阳市孟津县</t>
  </si>
  <si>
    <t>410323.洛阳市新安县</t>
  </si>
  <si>
    <t>410324.洛阳市栾川县</t>
  </si>
  <si>
    <t>410325.洛阳市嵩县</t>
  </si>
  <si>
    <t>410326.洛阳市汝阳县</t>
  </si>
  <si>
    <t>410327.洛阳市宜阳县</t>
  </si>
  <si>
    <t>410328.洛阳市洛宁县</t>
  </si>
  <si>
    <t>410329.洛阳市伊川县</t>
  </si>
  <si>
    <t>410381.洛阳市偃师市</t>
  </si>
  <si>
    <t>4104.河南省平顶山市</t>
  </si>
  <si>
    <t>410401.平顶山市市辖区</t>
  </si>
  <si>
    <t>410402.平顶山市新华区</t>
  </si>
  <si>
    <t>410403.平顶山市卫东区</t>
  </si>
  <si>
    <t>410404.平顶山市石龙区</t>
  </si>
  <si>
    <t>410411.平顶山市湛河区</t>
  </si>
  <si>
    <t>410421.平顶山市宝丰县</t>
  </si>
  <si>
    <t>410422.平顶山市叶县</t>
  </si>
  <si>
    <t>410423.平顶山市鲁山县</t>
  </si>
  <si>
    <t>410425.平顶山市郏县</t>
  </si>
  <si>
    <t>410481.平顶山市舞钢市</t>
  </si>
  <si>
    <t>410482.平顶山市汝州市</t>
  </si>
  <si>
    <t>4105.河南省安阳市</t>
  </si>
  <si>
    <t>410501.安阳市市辖区</t>
  </si>
  <si>
    <t>410502.安阳市文峰区</t>
  </si>
  <si>
    <t>410503.安阳市北关区</t>
  </si>
  <si>
    <t>410504.安阳市铁西区</t>
  </si>
  <si>
    <t>410505.殷都区</t>
  </si>
  <si>
    <t>410506.龙安区</t>
  </si>
  <si>
    <t>410511.安阳市郊区</t>
  </si>
  <si>
    <t>410522.安阳市安阳县</t>
  </si>
  <si>
    <t>410523.安阳市汤阴县</t>
  </si>
  <si>
    <t>410526.安阳市滑县</t>
  </si>
  <si>
    <t>410527.安阳市内黄县</t>
  </si>
  <si>
    <t>410581.安阳市林州市</t>
  </si>
  <si>
    <t>4106.河南省鹤壁市</t>
  </si>
  <si>
    <t>410601.鹤壁市市辖区</t>
  </si>
  <si>
    <t>410602.鹤壁市鹤山区</t>
  </si>
  <si>
    <t>410603.鹤壁市山城区</t>
  </si>
  <si>
    <t>410611.鹤壁市郊区</t>
  </si>
  <si>
    <t>410621.鹤壁市浚县</t>
  </si>
  <si>
    <t>410622.鹤壁市淇县</t>
  </si>
  <si>
    <t>4107.河南省新乡市</t>
  </si>
  <si>
    <t>410701.新乡市市辖区</t>
  </si>
  <si>
    <t>410702.新乡市红旗区</t>
  </si>
  <si>
    <t>410703.新乡市新华区</t>
  </si>
  <si>
    <t>410704.新乡市北站区</t>
  </si>
  <si>
    <t>410711.新乡市郊区</t>
  </si>
  <si>
    <t>410721.新乡市新乡县</t>
  </si>
  <si>
    <t>410724.新乡市获嘉县</t>
  </si>
  <si>
    <t>410725.新乡市原阳县</t>
  </si>
  <si>
    <t>410726.新乡市延津县</t>
  </si>
  <si>
    <t>410727.新乡市封丘县</t>
  </si>
  <si>
    <t>410728.新乡市长垣县</t>
  </si>
  <si>
    <t>410781.新乡市卫辉市</t>
  </si>
  <si>
    <t>410782.新乡市辉县市</t>
  </si>
  <si>
    <t>4108.河南省焦作市</t>
  </si>
  <si>
    <t>410801.焦作市市辖区</t>
  </si>
  <si>
    <t>410802.焦作市解放区</t>
  </si>
  <si>
    <t>410803.焦作市中站区</t>
  </si>
  <si>
    <t>410804.焦作市马村区</t>
  </si>
  <si>
    <t>410811.焦作市山阳区</t>
  </si>
  <si>
    <t>410821.焦作市修武县</t>
  </si>
  <si>
    <t>410822.焦作市博爱县</t>
  </si>
  <si>
    <t>410823.焦作市武陟县</t>
  </si>
  <si>
    <t>410825.焦作市温县</t>
  </si>
  <si>
    <t>410881.焦作市济源市</t>
  </si>
  <si>
    <t>410882.焦作市沁阳市</t>
  </si>
  <si>
    <t>410883.焦作市孟州市</t>
  </si>
  <si>
    <t>4109.河南省濮阳市</t>
  </si>
  <si>
    <t>410901.濮阳市市辖区</t>
  </si>
  <si>
    <t>410902.濮阳市市区</t>
  </si>
  <si>
    <t>410922.濮阳市清丰县</t>
  </si>
  <si>
    <t>410923.濮阳市南乐县</t>
  </si>
  <si>
    <t>410926.濮阳市范县</t>
  </si>
  <si>
    <t>410927.濮阳市台前县</t>
  </si>
  <si>
    <t>410928.濮阳市濮阳县</t>
  </si>
  <si>
    <t>4110.河南省许昌市</t>
  </si>
  <si>
    <t>411001.许昌市市辖区</t>
  </si>
  <si>
    <t>411002.许昌市魏都区</t>
  </si>
  <si>
    <t>411023.许昌市许昌县</t>
  </si>
  <si>
    <t>411024.许昌市鄢陵县</t>
  </si>
  <si>
    <t>411025.许昌市襄城县</t>
  </si>
  <si>
    <t>411081.许昌市禹州市</t>
  </si>
  <si>
    <t>411082.许昌市长葛市</t>
  </si>
  <si>
    <t>4111.河南省漯河市</t>
  </si>
  <si>
    <t>411101.漯河市市辖区</t>
  </si>
  <si>
    <t>411102.漯河市源汇区</t>
  </si>
  <si>
    <t>411103.郾城区</t>
  </si>
  <si>
    <t>411104.召陵区</t>
  </si>
  <si>
    <t>411121.漯河市舞阳县</t>
  </si>
  <si>
    <t>411122.漯河市临颍县</t>
  </si>
  <si>
    <t>411123.漯河市郾城县</t>
  </si>
  <si>
    <t>4112.河南省三门峡市</t>
  </si>
  <si>
    <t>411201.三门峡市市辖区</t>
  </si>
  <si>
    <t>411202.三门峡市湖滨区</t>
  </si>
  <si>
    <t>411221.三门峡市渑池县</t>
  </si>
  <si>
    <t>411222.三门峡市陕县</t>
  </si>
  <si>
    <t>411224.三门峡市卢氏县</t>
  </si>
  <si>
    <t>411281.三门峡市义马市</t>
  </si>
  <si>
    <t>411282.三门峡市灵宝市</t>
  </si>
  <si>
    <t>4113.河南省南阳市</t>
  </si>
  <si>
    <t>411301.南阳市市辖区</t>
  </si>
  <si>
    <t>411302.南阳市宛城区</t>
  </si>
  <si>
    <t>411303.南阳市卧龙区</t>
  </si>
  <si>
    <t>411321.南阳市南召县</t>
  </si>
  <si>
    <t>411322.南阳市方城县</t>
  </si>
  <si>
    <t>411323.南阳市西峡县</t>
  </si>
  <si>
    <t>411324.南阳市镇平县</t>
  </si>
  <si>
    <t>411325.南阳市内乡县</t>
  </si>
  <si>
    <t>411326.南阳市淅川县</t>
  </si>
  <si>
    <t>411327.南阳市社旗县</t>
  </si>
  <si>
    <t>411328.南阳市唐河县</t>
  </si>
  <si>
    <t>411329.南阳市新野县</t>
  </si>
  <si>
    <t>411330.南阳市桐柏县</t>
  </si>
  <si>
    <t>411381.南阳市邓州市</t>
  </si>
  <si>
    <t>4114.河南省商丘市</t>
  </si>
  <si>
    <t>411401.商丘市市辖区</t>
  </si>
  <si>
    <t>411402.商丘市梁园区</t>
  </si>
  <si>
    <t>411403.商丘市睢阳区</t>
  </si>
  <si>
    <t>411421.商丘市民权县</t>
  </si>
  <si>
    <t>411422.商丘市睢县</t>
  </si>
  <si>
    <t>411423.商丘市宁陵县</t>
  </si>
  <si>
    <t>411424.商丘市柘城县</t>
  </si>
  <si>
    <t>411425.商丘市虞城县</t>
  </si>
  <si>
    <t>411426.商丘市夏邑县</t>
  </si>
  <si>
    <t>411481.商丘市永城市</t>
  </si>
  <si>
    <t>4115.河南省信阳市</t>
  </si>
  <si>
    <t>411501.信阳市市辖区</t>
  </si>
  <si>
    <t>411502.信阳市浉河区</t>
  </si>
  <si>
    <t>411503.信阳市平桥区</t>
  </si>
  <si>
    <t>411521.信阳市罗山县</t>
  </si>
  <si>
    <t>411522.信阳市光山县</t>
  </si>
  <si>
    <t>411523.信阳市新县</t>
  </si>
  <si>
    <t>411524.信阳市商城县</t>
  </si>
  <si>
    <t>411525.信阳市固始县</t>
  </si>
  <si>
    <t>411526.信阳市潢川县</t>
  </si>
  <si>
    <t>411527.信阳市淮滨县</t>
  </si>
  <si>
    <t>411528.信阳市息县</t>
  </si>
  <si>
    <t>4116.河南省周口市</t>
  </si>
  <si>
    <t>411601.周口市市辖区</t>
  </si>
  <si>
    <t>411602.周口市川汇区</t>
  </si>
  <si>
    <t>411621.周口市扶沟县</t>
  </si>
  <si>
    <t>411622.周口市西华县</t>
  </si>
  <si>
    <t>411623.周口市商水县</t>
  </si>
  <si>
    <t>411624.周口市沈丘县</t>
  </si>
  <si>
    <t>411625.周口市郸城县</t>
  </si>
  <si>
    <t>411626.周口市淮阳县</t>
  </si>
  <si>
    <t>411627.周口市太康县</t>
  </si>
  <si>
    <t>411628.周口市鹿邑县</t>
  </si>
  <si>
    <t>411681.周口市项城市</t>
  </si>
  <si>
    <t>4117.河南驻马店市</t>
  </si>
  <si>
    <t>411701.驻马店市市辖区</t>
  </si>
  <si>
    <t>411702.驻马店市驿城区</t>
  </si>
  <si>
    <t>411721.驻马店市西平县</t>
  </si>
  <si>
    <t>411722.驻马店市上蔡县</t>
  </si>
  <si>
    <t>411723.驻马店市平舆县</t>
  </si>
  <si>
    <t>411724.驻马店市正阳县</t>
  </si>
  <si>
    <t>411725.驻马店市确山县</t>
  </si>
  <si>
    <t>411726.驻马店市泌阳县</t>
  </si>
  <si>
    <t>411727.驻马店市汝南县</t>
  </si>
  <si>
    <t>411728.驻马店市遂平县</t>
  </si>
  <si>
    <t>411729.驻马店市新蔡县</t>
  </si>
  <si>
    <t>42.湖北省</t>
  </si>
  <si>
    <t>4201.湖北省武汉市</t>
  </si>
  <si>
    <t>420101.武汉市市辖区</t>
  </si>
  <si>
    <t>420102.武汉市江岸区</t>
  </si>
  <si>
    <t>420103.武汉市江汉区</t>
  </si>
  <si>
    <t>420104.武汉市硚口区</t>
  </si>
  <si>
    <t>420105.武汉市汉阳区</t>
  </si>
  <si>
    <t>420106.武汉市武昌区</t>
  </si>
  <si>
    <t>420107.武汉市青山区</t>
  </si>
  <si>
    <t>420111.武汉市洪山区</t>
  </si>
  <si>
    <t>420112.武汉市东西湖区</t>
  </si>
  <si>
    <t>420113.武汉市汉南区</t>
  </si>
  <si>
    <t>420114.武汉市蔡甸区</t>
  </si>
  <si>
    <t>420115.武汉市江夏区</t>
  </si>
  <si>
    <t>420116.武汉市黄陂区</t>
  </si>
  <si>
    <t>420117.武汉市新洲区</t>
  </si>
  <si>
    <t>4202.湖北省黄石市</t>
  </si>
  <si>
    <t>420201.黄石市市辖区</t>
  </si>
  <si>
    <t>420202.黄石市黄石港区</t>
  </si>
  <si>
    <t>420203.黄石市石灰窑区</t>
  </si>
  <si>
    <t>420204.黄石市下陆区</t>
  </si>
  <si>
    <t>420205.黄石市铁山区</t>
  </si>
  <si>
    <t>420222.黄石市阳新县</t>
  </si>
  <si>
    <t>420281.黄石市大冶市</t>
  </si>
  <si>
    <t>4203.湖北省十堰市</t>
  </si>
  <si>
    <t>420301.十堰市市辖区</t>
  </si>
  <si>
    <t>420302.十堰市茅箭区</t>
  </si>
  <si>
    <t>420303.十堰市张湾区</t>
  </si>
  <si>
    <t>420321.十堰市郧县</t>
  </si>
  <si>
    <t>420322.十堰市郧西县</t>
  </si>
  <si>
    <t>420323.十堰市竹山县</t>
  </si>
  <si>
    <t>420324.十堰市竹溪县</t>
  </si>
  <si>
    <t>420325.十堰市房县</t>
  </si>
  <si>
    <t>420381.十堰市丹江口市</t>
  </si>
  <si>
    <t>4205.湖北省宜昌市</t>
  </si>
  <si>
    <t>420501.宜昌市市辖区</t>
  </si>
  <si>
    <t>420502.宜昌市西陵区</t>
  </si>
  <si>
    <t>420503.宜昌市伍家岗区</t>
  </si>
  <si>
    <t>420504.宜昌市点军区</t>
  </si>
  <si>
    <t>420505.宜昌市猇亭区</t>
  </si>
  <si>
    <t>420506.宜昌市夷陵区</t>
  </si>
  <si>
    <t>420525.宜昌市远安县</t>
  </si>
  <si>
    <t>420526.宜昌市兴山县</t>
  </si>
  <si>
    <t>420527.宜昌市秭归县</t>
  </si>
  <si>
    <t>420528.宜昌市长阳县</t>
  </si>
  <si>
    <t>420529.宜昌市五峰县</t>
  </si>
  <si>
    <t>420581.宜昌市宜都市</t>
  </si>
  <si>
    <t>420582.宜昌市当阳市</t>
  </si>
  <si>
    <t>420583.宜昌市枝江市</t>
  </si>
  <si>
    <t>4206.湖北省襄樊市</t>
  </si>
  <si>
    <t>420601.襄樊市市辖区</t>
  </si>
  <si>
    <t>420602.襄樊市襄城区</t>
  </si>
  <si>
    <t>420606.襄樊市樊城区</t>
  </si>
  <si>
    <t>420607.襄阳区</t>
  </si>
  <si>
    <t>420621.襄樊市襄阳县</t>
  </si>
  <si>
    <t>420624.襄樊市南漳县</t>
  </si>
  <si>
    <t>420625.襄樊市谷城县</t>
  </si>
  <si>
    <t>420626.襄樊市保康县</t>
  </si>
  <si>
    <t>420682.襄樊市老河口市</t>
  </si>
  <si>
    <t>420683.襄樊市枣阳市</t>
  </si>
  <si>
    <t>420684.襄樊市宜城市</t>
  </si>
  <si>
    <t>4207.湖北省鄂州市</t>
  </si>
  <si>
    <t>420701.鄂州市市辖区</t>
  </si>
  <si>
    <t>420702.鄂州市梁子湖区</t>
  </si>
  <si>
    <t>420703.鄂州市华容区</t>
  </si>
  <si>
    <t>420704.鄂州市鄂城区</t>
  </si>
  <si>
    <t>4208.湖北省荆门市</t>
  </si>
  <si>
    <t>420801.荆门市市辖区</t>
  </si>
  <si>
    <t>420802.荆门市东宝区</t>
  </si>
  <si>
    <t>420804.掇刀区</t>
  </si>
  <si>
    <t>420821.荆门市京山县</t>
  </si>
  <si>
    <t>420822.荆门市沙洋县</t>
  </si>
  <si>
    <t>420881.荆门市钟祥市</t>
  </si>
  <si>
    <t>4209.湖北省孝感市</t>
  </si>
  <si>
    <t>420901.孝感市市辖区</t>
  </si>
  <si>
    <t>420902.孝感市孝南区</t>
  </si>
  <si>
    <t>420921.孝感市孝昌县</t>
  </si>
  <si>
    <t>420922.孝感市大悟县</t>
  </si>
  <si>
    <t>420923.孝感市云梦县</t>
  </si>
  <si>
    <t>420981.孝感市应城市</t>
  </si>
  <si>
    <t>420982.孝感市安陆市</t>
  </si>
  <si>
    <t>420984.孝感市汉川市</t>
  </si>
  <si>
    <t>4210.湖北省荆州市</t>
  </si>
  <si>
    <t>421001.荆州市市辖区</t>
  </si>
  <si>
    <t>421002.荆州市沙市区</t>
  </si>
  <si>
    <t>421003.荆州市荆州区</t>
  </si>
  <si>
    <t>421022.荆州市公安县</t>
  </si>
  <si>
    <t>421023.荆州市监利县</t>
  </si>
  <si>
    <t>421024.荆州市江陵县</t>
  </si>
  <si>
    <t>421081.荆州市石首市</t>
  </si>
  <si>
    <t>421083.荆州市洪湖市</t>
  </si>
  <si>
    <t>421087.荆州市松滋市</t>
  </si>
  <si>
    <t>4211.湖北省黄冈市</t>
  </si>
  <si>
    <t>421101.黄冈市市辖区</t>
  </si>
  <si>
    <t>421102.黄冈市黄州区</t>
  </si>
  <si>
    <t>421121.黄冈市团风县</t>
  </si>
  <si>
    <t>421122.黄冈市红安县</t>
  </si>
  <si>
    <t>421123.黄冈市罗田县</t>
  </si>
  <si>
    <t>421124.黄冈市英山县</t>
  </si>
  <si>
    <t>421125.黄冈市浠水县</t>
  </si>
  <si>
    <t>421126.黄冈市蕲春县</t>
  </si>
  <si>
    <t>421127.黄冈市黄梅县</t>
  </si>
  <si>
    <t>421181.黄冈市麻城市</t>
  </si>
  <si>
    <t>421182.黄冈市武穴市</t>
  </si>
  <si>
    <t>4212.湖北省咸宁市</t>
  </si>
  <si>
    <t>421201.咸宁市市辖区</t>
  </si>
  <si>
    <t>421202.咸宁市咸安区</t>
  </si>
  <si>
    <t>421221.咸宁市嘉鱼县</t>
  </si>
  <si>
    <t>421222.咸宁市通城县</t>
  </si>
  <si>
    <t>421223.咸宁市崇阳县</t>
  </si>
  <si>
    <t>421224.咸宁市通山县</t>
  </si>
  <si>
    <t>421281.咸宁市赤山市</t>
  </si>
  <si>
    <t>4213.湖北省随州市</t>
  </si>
  <si>
    <t>421301.咸宁市市辖区</t>
  </si>
  <si>
    <t>421302.咸宁市曾都区</t>
  </si>
  <si>
    <t>421381.咸宁市广水市</t>
  </si>
  <si>
    <t>4228.湖北恩施土家族苗族自治州</t>
  </si>
  <si>
    <t>422801.恩施州恩施市</t>
  </si>
  <si>
    <t>422802.恩施州利川市</t>
  </si>
  <si>
    <t>422822.恩施州建始县</t>
  </si>
  <si>
    <t>422823.恩施州巴东县</t>
  </si>
  <si>
    <t>422825.恩施州宣恩县</t>
  </si>
  <si>
    <t>422826.恩施州咸丰县</t>
  </si>
  <si>
    <t>422827.恩施州来凤县</t>
  </si>
  <si>
    <t>422828.恩施州鹤峰县</t>
  </si>
  <si>
    <t>4290.湖北省直辖县级行政单位</t>
  </si>
  <si>
    <t>429004.湖北省仙桃市</t>
  </si>
  <si>
    <t>429005.湖北省潜江市</t>
  </si>
  <si>
    <t>429006.湖北省天门市</t>
  </si>
  <si>
    <t>429021.湖北省神农架林区</t>
  </si>
  <si>
    <t>43.湖南省</t>
  </si>
  <si>
    <t>4301.湖南省长沙市</t>
  </si>
  <si>
    <t>430101.长沙市市辖区</t>
  </si>
  <si>
    <t>430102.长沙市芙蓉区</t>
  </si>
  <si>
    <t>430103.长沙市天心区</t>
  </si>
  <si>
    <t>430104.长沙市岳麓区</t>
  </si>
  <si>
    <t>430105.长沙市开福区</t>
  </si>
  <si>
    <t>430111.长沙市雨花区</t>
  </si>
  <si>
    <t>430121.长沙市长沙县</t>
  </si>
  <si>
    <t>430122.长沙市望城县</t>
  </si>
  <si>
    <t>430124.长沙市宁乡县</t>
  </si>
  <si>
    <t>430181.长沙市浏阳市</t>
  </si>
  <si>
    <t>4302.湖南省株洲市</t>
  </si>
  <si>
    <t>430201.株洲市市辖区</t>
  </si>
  <si>
    <t>430202.株洲市荷塘区</t>
  </si>
  <si>
    <t>430203.株洲市芦淞区</t>
  </si>
  <si>
    <t>430204.株洲市石峰区</t>
  </si>
  <si>
    <t>430211.株洲市天无区</t>
  </si>
  <si>
    <t>430221.株洲市株洲县</t>
  </si>
  <si>
    <t>430223.株洲市攸县</t>
  </si>
  <si>
    <t>430224.株洲市茶陵县</t>
  </si>
  <si>
    <t>430225.株洲市炎陵县</t>
  </si>
  <si>
    <t>430281.株洲市醴陵市</t>
  </si>
  <si>
    <t>4303.湖南省湘潭市</t>
  </si>
  <si>
    <t>430301.湘潭市市辖区</t>
  </si>
  <si>
    <t>430302.湘潭市雨湖区</t>
  </si>
  <si>
    <t>430304.湘潭市岳塘区</t>
  </si>
  <si>
    <t>430321.湘潭市湘潭县</t>
  </si>
  <si>
    <t>430381.湘潭市湘乡市</t>
  </si>
  <si>
    <t>430382.湘潭市韶山市</t>
  </si>
  <si>
    <t>4304.湖南省衡阳市</t>
  </si>
  <si>
    <t>430401.衡阳市市辖区</t>
  </si>
  <si>
    <t>430405.衡阳市珠晖区</t>
  </si>
  <si>
    <t>430406.衡阳市雁峰区</t>
  </si>
  <si>
    <t>430407.衡阳市石鼓区</t>
  </si>
  <si>
    <t>430408.衡阳市蒸湘区</t>
  </si>
  <si>
    <t>430412.衡阳市南岳区</t>
  </si>
  <si>
    <t>430421.衡阳市衡阳县</t>
  </si>
  <si>
    <t>430422.衡阳市衡南县</t>
  </si>
  <si>
    <t>430423.衡阳市衡山县</t>
  </si>
  <si>
    <t>430424.衡阳市衡东县</t>
  </si>
  <si>
    <t>430426.衡阳市祁东县</t>
  </si>
  <si>
    <t>430481.衡阳市耒阳市</t>
  </si>
  <si>
    <t>430482.衡阳市常宁市</t>
  </si>
  <si>
    <t>4305.湖南省邵阳市</t>
  </si>
  <si>
    <t>430501.邵阳市市辖区</t>
  </si>
  <si>
    <t>430502.邵阳市双清区</t>
  </si>
  <si>
    <t>430503.邵阳市大祥区</t>
  </si>
  <si>
    <t>430511.邵阳市北塔区</t>
  </si>
  <si>
    <t>430521.邵阳市邵东县</t>
  </si>
  <si>
    <t>430522.邵阳市新邵县</t>
  </si>
  <si>
    <t>430523.邵阳市邵阳县</t>
  </si>
  <si>
    <t>430524.邵阳市隆回县</t>
  </si>
  <si>
    <t>430525.邵阳市洞口县</t>
  </si>
  <si>
    <t>430527.邵阳市绥宁县</t>
  </si>
  <si>
    <t>430528.邵阳市新宁县</t>
  </si>
  <si>
    <t>430529.邵阳市城步县</t>
  </si>
  <si>
    <t>430581.邵阳市武冈市</t>
  </si>
  <si>
    <t>4306.湖南省岳阳市</t>
  </si>
  <si>
    <t>430601.岳阳市市辖区</t>
  </si>
  <si>
    <t>430602.岳阳市岳阳楼区</t>
  </si>
  <si>
    <t>430603.岳阳市云溪区</t>
  </si>
  <si>
    <t>430611.岳阳市君山区</t>
  </si>
  <si>
    <t>430621.岳阳市岳阳县</t>
  </si>
  <si>
    <t>430623.岳阳市华容县</t>
  </si>
  <si>
    <t>430624.岳阳市湘阴县</t>
  </si>
  <si>
    <t>430626.岳阳市平江县</t>
  </si>
  <si>
    <t>430681.岳阳市汩罗市</t>
  </si>
  <si>
    <t>430682.岳阳市临湘市</t>
  </si>
  <si>
    <t>4307.湖南省常德市</t>
  </si>
  <si>
    <t>430701.常德市市辖区</t>
  </si>
  <si>
    <t>430702.常德市武陵区</t>
  </si>
  <si>
    <t>430703.常德市鼎城区</t>
  </si>
  <si>
    <t>430721.常德市安乡县</t>
  </si>
  <si>
    <t>430722.常德市汉寿县</t>
  </si>
  <si>
    <t>430723.常德市澧县</t>
  </si>
  <si>
    <t>430724.常德市临澧县</t>
  </si>
  <si>
    <t>430725.常德市桃源县</t>
  </si>
  <si>
    <t>430726.常德市石门县</t>
  </si>
  <si>
    <t>430781.常德市津市市</t>
  </si>
  <si>
    <t>4308.湖南省张家界市</t>
  </si>
  <si>
    <t>430801.张家界市市辖区</t>
  </si>
  <si>
    <t>430802.张家界市永定区</t>
  </si>
  <si>
    <t>430811.张家界市武陵源区</t>
  </si>
  <si>
    <t>430821.张家界市慈利县</t>
  </si>
  <si>
    <t>430822.张家界市桑植县</t>
  </si>
  <si>
    <t>4309.湖南省益阳市</t>
  </si>
  <si>
    <t>430901.益阳市市辖区</t>
  </si>
  <si>
    <t>430902.益阳市资阳区</t>
  </si>
  <si>
    <t>430903.益阳市赫山区</t>
  </si>
  <si>
    <t>430921.益阳市南县</t>
  </si>
  <si>
    <t>430922.益阳市桃江县</t>
  </si>
  <si>
    <t>430923.益阳市安化县</t>
  </si>
  <si>
    <t>430981.益阳市沅江市</t>
  </si>
  <si>
    <t>4310.湖南省郴州市</t>
  </si>
  <si>
    <t>431001.郴州市市辖区</t>
  </si>
  <si>
    <t>431002.郴州市北湖区</t>
  </si>
  <si>
    <t>431003.郴州市苏仙区</t>
  </si>
  <si>
    <t>431021.郴州市桂阳县</t>
  </si>
  <si>
    <t>431022.郴州市宜章县</t>
  </si>
  <si>
    <t>431023.郴州市永兴县</t>
  </si>
  <si>
    <t>431024.郴州市嘉禾县</t>
  </si>
  <si>
    <t>431025.郴州市临武县</t>
  </si>
  <si>
    <t>431026.郴州市汝城县</t>
  </si>
  <si>
    <t>431027.郴州市桂东县</t>
  </si>
  <si>
    <t>431028.郴州市安仁县</t>
  </si>
  <si>
    <t>431081.郴州市资兴市</t>
  </si>
  <si>
    <t>4311.湖南省永州市</t>
  </si>
  <si>
    <t>431101.永州市市辖区</t>
  </si>
  <si>
    <t>431102.永州市芝山区</t>
  </si>
  <si>
    <t>431103.永州市冷水滩区</t>
  </si>
  <si>
    <t>431121.永州市祁阳县</t>
  </si>
  <si>
    <t>431122.永州市东安县</t>
  </si>
  <si>
    <t>431123.永州市双牌县</t>
  </si>
  <si>
    <t>431124.永州市道县</t>
  </si>
  <si>
    <t>431125.永州市江永县</t>
  </si>
  <si>
    <t>431126.永州市宁远县</t>
  </si>
  <si>
    <t>431127.永州市蓝山县</t>
  </si>
  <si>
    <t>431128.永州市新田县</t>
  </si>
  <si>
    <t>431129.永州市江华县</t>
  </si>
  <si>
    <t>4312.湖南省怀化市</t>
  </si>
  <si>
    <t>431201.怀化市市辖区</t>
  </si>
  <si>
    <t>431202.怀化市鹤城区</t>
  </si>
  <si>
    <t>431221.怀化市中方县</t>
  </si>
  <si>
    <t>431222.怀化市沅陵县</t>
  </si>
  <si>
    <t>431223.怀化市辰溪县</t>
  </si>
  <si>
    <t>431224.怀化市溆浦县</t>
  </si>
  <si>
    <t>431225.怀化市会同县</t>
  </si>
  <si>
    <t>431226.怀化市麻阳县</t>
  </si>
  <si>
    <t>431227.怀化市新晃县</t>
  </si>
  <si>
    <t>431228.怀化市芷江县</t>
  </si>
  <si>
    <t>431229.怀化市靖州县</t>
  </si>
  <si>
    <t>431230.怀化市通道县</t>
  </si>
  <si>
    <t>431281.怀化市洪江市</t>
  </si>
  <si>
    <t>4313.湖南省娄底市</t>
  </si>
  <si>
    <t>431301.娄底市市辖区</t>
  </si>
  <si>
    <t>431302.娄底市娄星区</t>
  </si>
  <si>
    <t>431321.娄底市双峰县</t>
  </si>
  <si>
    <t>431322.娄底市新化县</t>
  </si>
  <si>
    <t>431381.娄底市冷水江市</t>
  </si>
  <si>
    <t>431382.娄底市涟源市</t>
  </si>
  <si>
    <t>4331.湖南省湘西土家族苗族自治州</t>
  </si>
  <si>
    <t>433101.湘西州吉首市</t>
  </si>
  <si>
    <t>433122.湘西州泸溪县</t>
  </si>
  <si>
    <t>433123.湘西州凤凰县</t>
  </si>
  <si>
    <t>433124.湘西州花垣县</t>
  </si>
  <si>
    <t>433125.湘西州保靖县</t>
  </si>
  <si>
    <t>433126.湘西州古丈县</t>
  </si>
  <si>
    <t>433127.湘西州永顺县</t>
  </si>
  <si>
    <t>433130.湘西州龙山县</t>
  </si>
  <si>
    <t>44.广东省</t>
  </si>
  <si>
    <t>4402.广东省韶关市</t>
  </si>
  <si>
    <t>440201.韶关市市辖区</t>
  </si>
  <si>
    <t>440202.韶关市北江区</t>
  </si>
  <si>
    <t>440203.韶关市武江区</t>
  </si>
  <si>
    <t>440204.韶关市浈江区</t>
  </si>
  <si>
    <t>440205.曲江区</t>
  </si>
  <si>
    <t>440221.韶关市曲江县</t>
  </si>
  <si>
    <t>440222.韶关市始兴县</t>
  </si>
  <si>
    <t>440224.韶关市仁化县</t>
  </si>
  <si>
    <t>440229.韶关市翁源县</t>
  </si>
  <si>
    <t>4401061209.车陂街广氮</t>
  </si>
  <si>
    <t>4401061210.车陂街车陂北</t>
  </si>
  <si>
    <t>4401061211.车陂街旭景居委会</t>
  </si>
  <si>
    <t>44010613.天河区天园街</t>
  </si>
  <si>
    <t>4401061301.天园街腰岗</t>
  </si>
  <si>
    <t>4401061302.天园街穗东</t>
  </si>
  <si>
    <t>4401061303.天园街华港</t>
  </si>
  <si>
    <t>4401061304.天园街东晖</t>
  </si>
  <si>
    <t>4401061305.天园街东成</t>
  </si>
  <si>
    <t>4401061306.天园街环宇</t>
  </si>
  <si>
    <t>4401061307.天园街骏景</t>
  </si>
  <si>
    <t>4401061308.天园街文昌</t>
  </si>
  <si>
    <t>4401061309.天园街翠湖</t>
  </si>
  <si>
    <t>4401061310.天园街科韵</t>
  </si>
  <si>
    <t>44010615.天河区东圃镇</t>
  </si>
  <si>
    <t>44010616.天河区黄村街</t>
  </si>
  <si>
    <t>4401061601.黄村街黄村西</t>
  </si>
  <si>
    <t>4401061602.黄村街荔苑</t>
  </si>
  <si>
    <t>4401061603.黄村街天雅</t>
  </si>
  <si>
    <t>4401061604.黄村街江夏</t>
  </si>
  <si>
    <t>4401061605.黄村街体委基地</t>
  </si>
  <si>
    <t>4401061606.黄村街大观</t>
  </si>
  <si>
    <t>4401061607.黄村街黄村</t>
  </si>
  <si>
    <t>44010617.天河区前进街</t>
  </si>
  <si>
    <t>4401061701.前进街羊城花园</t>
  </si>
  <si>
    <t>4401061702.前进街前进</t>
  </si>
  <si>
    <t>4401061703.前进街前进村委</t>
  </si>
  <si>
    <t>4401061704.前进街石溪</t>
  </si>
  <si>
    <t>4401061705.前进街宦溪</t>
  </si>
  <si>
    <t>4401061706.前进街莲溪</t>
  </si>
  <si>
    <t>4401061707.前进街天力街</t>
  </si>
  <si>
    <t>4401061708.前进街怡东</t>
  </si>
  <si>
    <t>44010618.天河区五山街</t>
  </si>
  <si>
    <t>4401061801.五山街岳洲</t>
  </si>
  <si>
    <t>4401061802.五山街茶山</t>
  </si>
  <si>
    <t>4401061803.五山街东莞庄</t>
  </si>
  <si>
    <t>4401061804.五山街华工</t>
  </si>
  <si>
    <t>4401061805.五山街华农</t>
  </si>
  <si>
    <t>4401061806.五山街农科院</t>
  </si>
  <si>
    <t>4401061807.五山街广工大</t>
  </si>
  <si>
    <t>4401061808.五山街华文</t>
  </si>
  <si>
    <t>4401061809.五山街白石岗</t>
  </si>
  <si>
    <t>4401061810.五山街瘦狗岭</t>
  </si>
  <si>
    <t>4401061811.五山街高胜</t>
  </si>
  <si>
    <t>4401061812.五山街五所</t>
  </si>
  <si>
    <t>44010619.天河区珠吉街</t>
  </si>
  <si>
    <t>4401061901.珠吉街珠村</t>
  </si>
  <si>
    <t>4401061902.珠吉街吉山</t>
  </si>
  <si>
    <t>4401061903.珠吉街珠村村委</t>
  </si>
  <si>
    <t>4401061904.珠吉街吉山村委</t>
  </si>
  <si>
    <t>4401061905.珠吉街珠村南</t>
  </si>
  <si>
    <t>4401061906.珠吉街珠村北</t>
  </si>
  <si>
    <t>4401061907.珠吉街吉山东</t>
  </si>
  <si>
    <t>4401061908.珠吉街吉山西</t>
  </si>
  <si>
    <t>44010620.天河区天河南街</t>
  </si>
  <si>
    <t>4401062001.天河南街育蕾</t>
  </si>
  <si>
    <t>4401062002.天河南街天河直街</t>
  </si>
  <si>
    <t>4401062003.天河南街南雅苑</t>
  </si>
  <si>
    <t>4401062004.天河南街体育村</t>
  </si>
  <si>
    <t>4401062005.天河南街体育西</t>
  </si>
  <si>
    <t>4401062006.天河南街广和</t>
  </si>
  <si>
    <t>4401062007.天河南街体育东</t>
  </si>
  <si>
    <t>4401062008.天河南街南一路</t>
  </si>
  <si>
    <t>4401062009.天河南街广州大道中</t>
  </si>
  <si>
    <t>4401062010.天河南街天荣</t>
  </si>
  <si>
    <t>4401062011.天河南街天河村</t>
  </si>
  <si>
    <t>4401062012.天河南街南二路</t>
  </si>
  <si>
    <t>4401062013.天河南街天河东</t>
  </si>
  <si>
    <t>44010621.天河区林和街</t>
  </si>
  <si>
    <t>4401062101.林和街德荣</t>
  </si>
  <si>
    <t>4401062102.林和街禹东西</t>
  </si>
  <si>
    <t>4401062103.林和街花生寮</t>
  </si>
  <si>
    <t>4401062104.林和街紫荆</t>
  </si>
  <si>
    <t>4401062105.林和街天寿</t>
  </si>
  <si>
    <t>4401062106.林和街天河北</t>
  </si>
  <si>
    <t>4401062107.林和街天誉</t>
  </si>
  <si>
    <t>4401062108.林和街恒怡</t>
  </si>
  <si>
    <t>4401062109.林和街润和</t>
  </si>
  <si>
    <t>4401062110.林和街侨庭</t>
  </si>
  <si>
    <t>4401062111.林和街雅康</t>
  </si>
  <si>
    <t>44010622.天河区新塘街</t>
  </si>
  <si>
    <t>4401062201.新塘街新塘</t>
  </si>
  <si>
    <t>4401062202.新塘街迎宾居委</t>
  </si>
  <si>
    <t>4401062203.新塘街凌塘居委</t>
  </si>
  <si>
    <t>4401062204.新塘街沐陂居委</t>
  </si>
  <si>
    <t>4401062205.新塘街新园居委</t>
  </si>
  <si>
    <t>4401062206.新塘街新景居委</t>
  </si>
  <si>
    <t>44010623.天河区兴华街</t>
  </si>
  <si>
    <t>4401062301.兴华街苏庄</t>
  </si>
  <si>
    <t>4401062302.兴华街牛利岗</t>
  </si>
  <si>
    <t>4401062303.兴华街五仙桥</t>
  </si>
  <si>
    <t>4401062304.兴华街兴华</t>
  </si>
  <si>
    <t>4401062305.兴华街鳌鱼港</t>
  </si>
  <si>
    <t>4401062306.兴华街河水</t>
  </si>
  <si>
    <t>4401062307.兴华街侨源阁</t>
  </si>
  <si>
    <t>4401062308.兴华街金燕</t>
  </si>
  <si>
    <t>4401062309.兴华街燕塘</t>
  </si>
  <si>
    <t>44010628.天河区沙东街</t>
  </si>
  <si>
    <t>4401062801.沙东街沙和</t>
  </si>
  <si>
    <t>4401062802.沙东街范屋</t>
  </si>
  <si>
    <t>4401062803.沙东街濂泉</t>
  </si>
  <si>
    <t>4401062804.沙东街天河山庄</t>
  </si>
  <si>
    <t>4401062805.沙东街陶庄</t>
  </si>
  <si>
    <t>4401062806.沙东街天平架</t>
  </si>
  <si>
    <t>440111.广州市白云区</t>
  </si>
  <si>
    <t>44011101.白云区永平</t>
  </si>
  <si>
    <t>4401110101.永平元下田</t>
  </si>
  <si>
    <t>4401110102.永平磨刀坑</t>
  </si>
  <si>
    <t>4401110103.永平松涛</t>
  </si>
  <si>
    <t>4401110104.永平新南庄</t>
  </si>
  <si>
    <t>4401110105.永平官厅窿</t>
  </si>
  <si>
    <t>4401110106.永平集贤苑</t>
  </si>
  <si>
    <t>4401110107.永平平中</t>
  </si>
  <si>
    <t>4401110108.永平东恒</t>
  </si>
  <si>
    <t>4401110109.永平春庭</t>
  </si>
  <si>
    <t>4401110110.永平云山居</t>
  </si>
  <si>
    <t>4401110111.永平颐和山庄</t>
  </si>
  <si>
    <t>4401110112.永平白云堡</t>
  </si>
  <si>
    <t>4401110113.永平东凤</t>
  </si>
  <si>
    <t>4401110114.永平集贤庄</t>
  </si>
  <si>
    <t>4401110115.永平白云花园一居委</t>
  </si>
  <si>
    <t>4401110116.永平白云花园二居委</t>
  </si>
  <si>
    <t>4401110117.永平蝶云天居委</t>
  </si>
  <si>
    <t>4401110118.永平解放庄居委</t>
  </si>
  <si>
    <t>4401110119.永平云泉居委</t>
  </si>
  <si>
    <t>44011103.白云区三元里</t>
  </si>
  <si>
    <t>4401110301.三元里梓元岗</t>
  </si>
  <si>
    <t>4401110302.三元里走马岗</t>
  </si>
  <si>
    <t>4401110303.三元里飞鹅新村</t>
  </si>
  <si>
    <t>4401110304.三元里松柏岗</t>
  </si>
  <si>
    <t>4401110305.三元里机场第三</t>
  </si>
  <si>
    <t>4401110306.三元里石榴桥</t>
  </si>
  <si>
    <t>4401110307.三元里三元里东约</t>
  </si>
  <si>
    <t>4401110308.三元里三元里西约</t>
  </si>
  <si>
    <t>4401110309.三元里华园</t>
  </si>
  <si>
    <t>4401110310.三元里机场第二</t>
  </si>
  <si>
    <t>4401110311.三元里金桂园</t>
  </si>
  <si>
    <t>4401110312.三元里中医药大学</t>
  </si>
  <si>
    <t>4401110313.三元里机场第一</t>
  </si>
  <si>
    <t>44011104.白云区景泰</t>
  </si>
  <si>
    <t>4401110401.景泰景泰东</t>
  </si>
  <si>
    <t>4401110402.景泰景泰西</t>
  </si>
  <si>
    <t>4401110403.景泰云苑南</t>
  </si>
  <si>
    <t>4401110404.景泰政通</t>
  </si>
  <si>
    <t>4401110405.景泰云苑东</t>
  </si>
  <si>
    <t>4401110406.景泰云苑西</t>
  </si>
  <si>
    <t>4401110407.景泰平安</t>
  </si>
  <si>
    <t>4401110408.景泰云龙</t>
  </si>
  <si>
    <t>4401110409.景泰金泰</t>
  </si>
  <si>
    <t>4401110410.景泰云翠</t>
  </si>
  <si>
    <t>4401110411.景泰隆康</t>
  </si>
  <si>
    <t>4401110412.景泰明珠</t>
  </si>
  <si>
    <t>4401110413.景泰景云</t>
  </si>
  <si>
    <t>4401110414.景泰广园中</t>
  </si>
  <si>
    <t>4401110415.景泰竹园</t>
  </si>
  <si>
    <t>4401110416.景泰大金钟</t>
  </si>
  <si>
    <t>4401110417.景泰长安</t>
  </si>
  <si>
    <t>4401110418.景泰景泰北</t>
  </si>
  <si>
    <t>44011105.白云区松洲</t>
  </si>
  <si>
    <t>4401110501.松洲槎龙</t>
  </si>
  <si>
    <t>4401110502.松洲华糖</t>
  </si>
  <si>
    <t>4401110503.松洲松北</t>
  </si>
  <si>
    <t>4401110504.松洲松南</t>
  </si>
  <si>
    <t>4401110505.松洲松西</t>
  </si>
  <si>
    <t>4401110506.松洲西洲</t>
  </si>
  <si>
    <t>4401110507.松洲团结</t>
  </si>
  <si>
    <t>4401110508.松洲松鹤</t>
  </si>
  <si>
    <t>4401110509.松洲螺冲</t>
  </si>
  <si>
    <t>4401110511.松洲阳光</t>
  </si>
  <si>
    <t>4401110512.松洲富力花园</t>
  </si>
  <si>
    <t>44011106.白云区新市</t>
  </si>
  <si>
    <t>4401110601.新市街棠涌</t>
  </si>
  <si>
    <t>4401110602.新市街萧岗南</t>
  </si>
  <si>
    <t>4401110603.新市街萧岗北</t>
  </si>
  <si>
    <t>4401110604.新市街萧岗花园</t>
  </si>
  <si>
    <t>4401110605.新市街连元桥</t>
  </si>
  <si>
    <t>4401110606.新市街西街</t>
  </si>
  <si>
    <t>4401110607.新市街新街</t>
  </si>
  <si>
    <t>4401110608.新市街大埔</t>
  </si>
  <si>
    <t>4401110609.新市街汇侨东</t>
  </si>
  <si>
    <t>4401110610.新市街汇侨南</t>
  </si>
  <si>
    <t>4401110611.新市街汇侨北</t>
  </si>
  <si>
    <t>4401110612.新市街南航新村</t>
  </si>
  <si>
    <t>4401110613.新市街紫荆</t>
  </si>
  <si>
    <t>4401110614.新市街松园岭</t>
  </si>
  <si>
    <t>4401110615.新市街齐富</t>
  </si>
  <si>
    <t>4401110616.新市街小坪</t>
  </si>
  <si>
    <t>4401110617.新市街松柏苑</t>
  </si>
  <si>
    <t>4401110618.新市街阳光美居</t>
  </si>
  <si>
    <t>4401110619.新市街明珠</t>
  </si>
  <si>
    <t>44011107.白云区石井</t>
  </si>
  <si>
    <t>4401110701.石井唐阁</t>
  </si>
  <si>
    <t>4401110702.石井龙湖</t>
  </si>
  <si>
    <t>4401110703.石井大朗</t>
  </si>
  <si>
    <t>4401110704.石井大朗货场</t>
  </si>
  <si>
    <t>4401110705.石井朝阳</t>
  </si>
  <si>
    <t>4401110706.石井鸦岗南</t>
  </si>
  <si>
    <t>4401110707.石井鸦岗北</t>
  </si>
  <si>
    <t>4401110708.石井窖心</t>
  </si>
  <si>
    <t>4401110709.石井红星亭岗</t>
  </si>
  <si>
    <t>440232.韶关市乳源县</t>
  </si>
  <si>
    <t>440233.韶关市新丰县</t>
  </si>
  <si>
    <t>440281.韶关市乐昌市</t>
  </si>
  <si>
    <t>440282.韶关市南雄市</t>
  </si>
  <si>
    <t>4403.广东省深圳市</t>
  </si>
  <si>
    <t>440301.深圳市市辖区</t>
  </si>
  <si>
    <t>440303.深圳市罗湖区</t>
  </si>
  <si>
    <t>440304.深圳市福田区</t>
  </si>
  <si>
    <t>440305.深圳市南山区</t>
  </si>
  <si>
    <t>440306.深圳市宝安区</t>
  </si>
  <si>
    <t>440307.深圳市龙岗区</t>
  </si>
  <si>
    <t>440308.深圳市盐田区</t>
  </si>
  <si>
    <t>4404.广东省珠海市</t>
  </si>
  <si>
    <t>440401.珠海市市辖区</t>
  </si>
  <si>
    <t>440402.珠海市香洲区</t>
  </si>
  <si>
    <t>440403.珠海市斗门区</t>
  </si>
  <si>
    <t>440404.珠海市金湾区</t>
  </si>
  <si>
    <t>4405.广东省汕头市</t>
  </si>
  <si>
    <t>440501.汕头市市辖区</t>
  </si>
  <si>
    <t>440506.汕头市达濠区</t>
  </si>
  <si>
    <t>440507.汕头市龙湖区</t>
  </si>
  <si>
    <t>440508.汕头市金园区</t>
  </si>
  <si>
    <t>440509.汕头市升平区</t>
  </si>
  <si>
    <t>440510.汕头市河浦区</t>
  </si>
  <si>
    <t>440511.金平区</t>
  </si>
  <si>
    <t>440512.濠江区</t>
  </si>
  <si>
    <t>440513.潮阳区</t>
  </si>
  <si>
    <t>440514.潮南区</t>
  </si>
  <si>
    <t>440515.澄海区</t>
  </si>
  <si>
    <t>440523.汕头市南奥县</t>
  </si>
  <si>
    <t>440582.汕头市潮阳市</t>
  </si>
  <si>
    <t>440583.汕头市澄海市</t>
  </si>
  <si>
    <t>4406.广东省佛山市</t>
  </si>
  <si>
    <t>440601.佛山市市辖区</t>
  </si>
  <si>
    <t>440602.佛山市城区</t>
  </si>
  <si>
    <t>440603.佛山市石湾区</t>
  </si>
  <si>
    <t>440604.禅城区</t>
  </si>
  <si>
    <t>440605.南海区</t>
  </si>
  <si>
    <t>440606.顺德区</t>
  </si>
  <si>
    <t>440607.三水区</t>
  </si>
  <si>
    <t>440608.高明区</t>
  </si>
  <si>
    <t>440681.佛山市顺德市</t>
  </si>
  <si>
    <t>440682.佛山市南海市</t>
  </si>
  <si>
    <t>440683.佛山市三水市</t>
  </si>
  <si>
    <t>440684.佛山市高明市</t>
  </si>
  <si>
    <t>4407.广东省江门市</t>
  </si>
  <si>
    <t>440701.江门市市辖区</t>
  </si>
  <si>
    <t>440703.江门市蓬江区</t>
  </si>
  <si>
    <t>440704.江门市江海区</t>
  </si>
  <si>
    <t>440705.新会区</t>
  </si>
  <si>
    <t>440781.江门市台山市</t>
  </si>
  <si>
    <t>440782.江门市新会市</t>
  </si>
  <si>
    <t>440783.江门市开平市</t>
  </si>
  <si>
    <t>440784.江门市鹤山市</t>
  </si>
  <si>
    <t>440785.江门市恩平市</t>
  </si>
  <si>
    <t>4408.广东省湛江市</t>
  </si>
  <si>
    <t>440801.湛江市市辖区</t>
  </si>
  <si>
    <t>440802.湛江市赤坎区</t>
  </si>
  <si>
    <t>440803.湛江市霞山区</t>
  </si>
  <si>
    <t>440804.湛江市坡头区</t>
  </si>
  <si>
    <t>440811.湛江市麻章区</t>
  </si>
  <si>
    <t>440823.湛江市遂溪县</t>
  </si>
  <si>
    <t>440825.湛江市徐闻县</t>
  </si>
  <si>
    <t>440881.湛江市廉江市</t>
  </si>
  <si>
    <t>440882.湛江市雷州市</t>
  </si>
  <si>
    <t>440883.湛江市吴川市</t>
  </si>
  <si>
    <t>4409.广东省茂名市</t>
  </si>
  <si>
    <t>440901.茂名市市辖区</t>
  </si>
  <si>
    <t>440902.茂名市茂南区</t>
  </si>
  <si>
    <t>440903.茂名市茂港区</t>
  </si>
  <si>
    <t>440923.茂名市电白县</t>
  </si>
  <si>
    <t>440981.茂名市高州市</t>
  </si>
  <si>
    <t>440982.茂名市化州市</t>
  </si>
  <si>
    <t>440983.茂名市信宜市</t>
  </si>
  <si>
    <t>4412.广东省肇庆市</t>
  </si>
  <si>
    <t>441201.肇庆市市辖区</t>
  </si>
  <si>
    <t>441202.肇庆市端州区</t>
  </si>
  <si>
    <t>441203.肇庆市鼎湖区</t>
  </si>
  <si>
    <t>441223.肇庆市广宁县</t>
  </si>
  <si>
    <t>441224.肇庆市怀集县</t>
  </si>
  <si>
    <t>441225.肇庆市封开县</t>
  </si>
  <si>
    <t>441226.肇庆市德庆县</t>
  </si>
  <si>
    <t>441283.肇庆市高要市</t>
  </si>
  <si>
    <t>441284.肇庆市四会市</t>
  </si>
  <si>
    <t>4413.广东省惠州市</t>
  </si>
  <si>
    <t>441301.惠州市市辖区</t>
  </si>
  <si>
    <t>441302.惠州市惠城区</t>
  </si>
  <si>
    <t>441303.惠阳区</t>
  </si>
  <si>
    <t>441322.惠州市博罗县</t>
  </si>
  <si>
    <t>441323.惠州市惠东县</t>
  </si>
  <si>
    <t>441324.惠州市龙门县</t>
  </si>
  <si>
    <t>441381.惠州市惠阳市</t>
  </si>
  <si>
    <t>4414.广东省梅州市</t>
  </si>
  <si>
    <t>441401.梅州市市辖区</t>
  </si>
  <si>
    <t>441402.梅州市梅江区</t>
  </si>
  <si>
    <t>441421.梅州市梅县</t>
  </si>
  <si>
    <t>441422.梅州市大埔县</t>
  </si>
  <si>
    <t>441423.梅州市丰顺县</t>
  </si>
  <si>
    <t>441424.梅州市五华县</t>
  </si>
  <si>
    <t>441426.梅州市平远县</t>
  </si>
  <si>
    <t>441427.梅州市蕉岭县</t>
  </si>
  <si>
    <t>441481.梅州市兴宁市</t>
  </si>
  <si>
    <t>4415.广东省汕尾市</t>
  </si>
  <si>
    <t>441501.汕尾市市辖区</t>
  </si>
  <si>
    <t>441502.汕尾市城区</t>
  </si>
  <si>
    <t>441521.汕尾市海丰县</t>
  </si>
  <si>
    <t>441523.汕尾市陆河县</t>
  </si>
  <si>
    <t>441581.汕尾市陆丰市</t>
  </si>
  <si>
    <t>4416.广东省河源市</t>
  </si>
  <si>
    <t>441601.河源市市辖区</t>
  </si>
  <si>
    <t>441602.河源市源城区</t>
  </si>
  <si>
    <t>441621.河源市紫金县</t>
  </si>
  <si>
    <t>441622.河源市龙川县</t>
  </si>
  <si>
    <t>441623.河源市连平县</t>
  </si>
  <si>
    <t>441624.河源市和平县</t>
  </si>
  <si>
    <t>441625.河源市东源县</t>
  </si>
  <si>
    <t>4417.广东省阳江市</t>
  </si>
  <si>
    <t>441701.阳江市市辖区</t>
  </si>
  <si>
    <t>441702.阳江市江城区</t>
  </si>
  <si>
    <t>441721.阳江市阳西县</t>
  </si>
  <si>
    <t>441723.阳江市阳东县</t>
  </si>
  <si>
    <t>441781.阳江市阳春市</t>
  </si>
  <si>
    <t>4418.广东省清远市</t>
  </si>
  <si>
    <t>441801.清远市市辖区</t>
  </si>
  <si>
    <t>441802.清远市清城区</t>
  </si>
  <si>
    <t>441821.清远市佛冈县</t>
  </si>
  <si>
    <t>441823.清远市阳山县</t>
  </si>
  <si>
    <t>441825.清远市连山县</t>
  </si>
  <si>
    <t>441826.清远市连南县</t>
  </si>
  <si>
    <t>441827.清远市清新县</t>
  </si>
  <si>
    <t>441881.清远市英德市</t>
  </si>
  <si>
    <t>441882.清远市连州市</t>
  </si>
  <si>
    <t>4419.广东省东莞市</t>
  </si>
  <si>
    <t>4420.广东省中山市</t>
  </si>
  <si>
    <t>4451.广东省潮州市</t>
  </si>
  <si>
    <t>445101.潮州市市辖区</t>
  </si>
  <si>
    <t>445102.潮州市湘桥区</t>
  </si>
  <si>
    <t>445121.潮州市潮安县</t>
  </si>
  <si>
    <t>445122.潮州市饶平县</t>
  </si>
  <si>
    <t>4452.广东省揭阳市</t>
  </si>
  <si>
    <t>445201.揭阳市市辖区</t>
  </si>
  <si>
    <t>445202.揭阳市榕城区</t>
  </si>
  <si>
    <t>445221.揭阳市揭东县</t>
  </si>
  <si>
    <t>445222.揭阳市揭西县</t>
  </si>
  <si>
    <t>445224.揭阳市惠来县</t>
  </si>
  <si>
    <t>445281.揭阳市普宁市</t>
  </si>
  <si>
    <t>4453.广东省云浮市</t>
  </si>
  <si>
    <t>445301.云浮市市辖区</t>
  </si>
  <si>
    <t>445302.云浮市云城区</t>
  </si>
  <si>
    <t>445321.云浮市新兴县</t>
  </si>
  <si>
    <t>445322.云浮市郁南县</t>
  </si>
  <si>
    <t>445323.云浮市云安县</t>
  </si>
  <si>
    <t>445381.云浮市罗定市</t>
  </si>
  <si>
    <t>45.广西壮族自治区</t>
  </si>
  <si>
    <t>4501.广西南宁市</t>
  </si>
  <si>
    <t>450101.南宁市市辖区</t>
  </si>
  <si>
    <t>450102.南宁市兴宁区</t>
  </si>
  <si>
    <t>450103.南宁市新城区</t>
  </si>
  <si>
    <t>450104.南宁市城北区</t>
  </si>
  <si>
    <t>450105.南宁市江南区</t>
  </si>
  <si>
    <t>450106.南宁市永新区</t>
  </si>
  <si>
    <t>450107.西乡塘区</t>
  </si>
  <si>
    <t>450108.良庆区</t>
  </si>
  <si>
    <t>450109.邕宁区</t>
  </si>
  <si>
    <t>450111.南宁市市郊区</t>
  </si>
  <si>
    <t>450121.南宁市邕宁县</t>
  </si>
  <si>
    <t>450122.南宁市武鸣县</t>
  </si>
  <si>
    <t>450123.隆安县</t>
  </si>
  <si>
    <t>450124.马山县</t>
  </si>
  <si>
    <t>450125.上林县</t>
  </si>
  <si>
    <t>450126.宾阳县</t>
  </si>
  <si>
    <t>450127.横县</t>
  </si>
  <si>
    <t>4502.广西柳州市</t>
  </si>
  <si>
    <t>450201.柳州市市辖区</t>
  </si>
  <si>
    <t>450202.柳州市城中区</t>
  </si>
  <si>
    <t>450203.柳州市鱼峰区</t>
  </si>
  <si>
    <t>450204.柳州市柳南区</t>
  </si>
  <si>
    <t>450205.柳州市柳北区</t>
  </si>
  <si>
    <t>450211.柳州市市郊区</t>
  </si>
  <si>
    <t>450221.柳州市柳江县</t>
  </si>
  <si>
    <t>450222.柳州市柳城县</t>
  </si>
  <si>
    <t>450223.鹿寨县</t>
  </si>
  <si>
    <t>450224.融安县</t>
  </si>
  <si>
    <t>450225.融水苗族自治县</t>
  </si>
  <si>
    <t>450226.三江侗族自治县</t>
  </si>
  <si>
    <t>4503.广西桂林市</t>
  </si>
  <si>
    <t>450301.桂林市市辖区</t>
  </si>
  <si>
    <t>450302.桂林市秀峰区</t>
  </si>
  <si>
    <t>450303.桂林市叠彩区</t>
  </si>
  <si>
    <t>450304.桂林市象山区</t>
  </si>
  <si>
    <t>450305.桂林市七星区</t>
  </si>
  <si>
    <t>450311.桂林市雁山区</t>
  </si>
  <si>
    <t>450321.桂林市阳朔县</t>
  </si>
  <si>
    <t>450322.桂林市临桂县</t>
  </si>
  <si>
    <t>450323.桂林市灵川县</t>
  </si>
  <si>
    <t>450324.桂林市全州县</t>
  </si>
  <si>
    <t>450325.桂林市兴安且</t>
  </si>
  <si>
    <t>450326.桂林市永福县</t>
  </si>
  <si>
    <t>450327.桂林市灌阳县</t>
  </si>
  <si>
    <t>450328.桂林市龙胜县</t>
  </si>
  <si>
    <t>450329.桂林市资源县</t>
  </si>
  <si>
    <t>450330.桂林市平乐县</t>
  </si>
  <si>
    <t>450331.桂林市荔浦县</t>
  </si>
  <si>
    <t>450332.桂林市恭城县</t>
  </si>
  <si>
    <t>4504.广西梧州市</t>
  </si>
  <si>
    <t>450401.梧州市市辖区</t>
  </si>
  <si>
    <t>450403.梧州市万秀区</t>
  </si>
  <si>
    <t>450404.梧州市蝶山区</t>
  </si>
  <si>
    <t>450405.长洲区</t>
  </si>
  <si>
    <t>450411.梧州市市郊区</t>
  </si>
  <si>
    <t>450421.梧州市苍梧县</t>
  </si>
  <si>
    <t>450422.梧州市藤县</t>
  </si>
  <si>
    <t>450423.梧州市蒙山县</t>
  </si>
  <si>
    <t>450481.梧州市岑溪市</t>
  </si>
  <si>
    <t>4505.广西北海市</t>
  </si>
  <si>
    <t>450501.北海市市辖区</t>
  </si>
  <si>
    <t>450502.北海市海城区</t>
  </si>
  <si>
    <t>450503.北海市银海区</t>
  </si>
  <si>
    <t>450512.北海市铁山港区</t>
  </si>
  <si>
    <t>450521.北海市合浦县</t>
  </si>
  <si>
    <t>4506.广西防城港市</t>
  </si>
  <si>
    <t>450601.防城港市市辖区</t>
  </si>
  <si>
    <t>450602.防城港市港口区</t>
  </si>
  <si>
    <t>450603.防城港市防城区</t>
  </si>
  <si>
    <t>450621.防城港市上思县</t>
  </si>
  <si>
    <t>450681.防城港市东兴市</t>
  </si>
  <si>
    <t>4507.广西钦州市</t>
  </si>
  <si>
    <t>450701.钦州市市辖区</t>
  </si>
  <si>
    <t>450702.钦州市软南区</t>
  </si>
  <si>
    <t>450703.钦州市钦北区</t>
  </si>
  <si>
    <t>450721.钦州市灵山县</t>
  </si>
  <si>
    <t>450722.钦州市浦北县</t>
  </si>
  <si>
    <t>4508.广西贵港市</t>
  </si>
  <si>
    <t>450801.贵港市市辖区</t>
  </si>
  <si>
    <t>450802.贵港市港北区</t>
  </si>
  <si>
    <t>4401112106.黄石陈田第一</t>
  </si>
  <si>
    <t>4401112107.黄石陈田第二</t>
  </si>
  <si>
    <t>4401112108.黄石祥景花园第一</t>
  </si>
  <si>
    <t>4401112109.黄石祥景花园第二</t>
  </si>
  <si>
    <t>4401112110.黄石广外大</t>
  </si>
  <si>
    <t>4401112112.黄石高尔夫</t>
  </si>
  <si>
    <t>44011122.白云区良田</t>
  </si>
  <si>
    <t>4401112201.良田安平</t>
  </si>
  <si>
    <t>4401112202.良田白沙</t>
  </si>
  <si>
    <t>4401112203.良田良田村</t>
  </si>
  <si>
    <t>4401112204.良田金盆</t>
  </si>
  <si>
    <t>4401112205.良田沙田村</t>
  </si>
  <si>
    <t>4401112206.良田光明</t>
  </si>
  <si>
    <t>4401112207.良田陈洞</t>
  </si>
  <si>
    <t>4401112208.良田华坑</t>
  </si>
  <si>
    <t>4401112209.良田良城</t>
  </si>
  <si>
    <t>4401112210.良田良田</t>
  </si>
  <si>
    <t>4401112211.良田沙田</t>
  </si>
  <si>
    <t>44011123.白云区嘉禾</t>
  </si>
  <si>
    <t>4401112301.嘉禾鹤南</t>
  </si>
  <si>
    <t>4401112302.嘉禾鹤边</t>
  </si>
  <si>
    <t>4401112303.嘉禾鹤北</t>
  </si>
  <si>
    <t>4401112304.嘉禾员村</t>
  </si>
  <si>
    <t>4401112305.嘉禾鹤龙</t>
  </si>
  <si>
    <t>4401112306.嘉禾黄边</t>
  </si>
  <si>
    <t>4401112307.嘉禾二矿</t>
  </si>
  <si>
    <t>4401112308.嘉禾乐得</t>
  </si>
  <si>
    <t>4401112309.嘉禾尹边</t>
  </si>
  <si>
    <t>4401112310.嘉禾彭上</t>
  </si>
  <si>
    <t>4401112311.嘉禾彭西</t>
  </si>
  <si>
    <t>4401112312.嘉禾嘉禾</t>
  </si>
  <si>
    <t>4401112313.嘉禾望南</t>
  </si>
  <si>
    <t>4401112314.嘉禾望北</t>
  </si>
  <si>
    <t>4401112315.嘉禾西岭</t>
  </si>
  <si>
    <t>4401112316.嘉禾解放庄</t>
  </si>
  <si>
    <t>4401112317.嘉禾云泉居</t>
  </si>
  <si>
    <t>4401112318.嘉禾新兴白云第一</t>
  </si>
  <si>
    <t>4401112319.嘉禾新兴白云第二</t>
  </si>
  <si>
    <t>44011124.白云区均禾</t>
  </si>
  <si>
    <t>4401112401.均禾科甲</t>
  </si>
  <si>
    <t>4401112402.均禾新村</t>
  </si>
  <si>
    <t>4401112403.均禾长湴</t>
  </si>
  <si>
    <t>4401112404.均禾双和</t>
  </si>
  <si>
    <t>4401112405.均禾太和</t>
  </si>
  <si>
    <t>4401112406.均禾罗岗惠南</t>
  </si>
  <si>
    <t>4401112407.均禾罗岗惠东</t>
  </si>
  <si>
    <t>4401112408.均禾清湖南</t>
  </si>
  <si>
    <t>4401112409.均禾清湖北</t>
  </si>
  <si>
    <t>4401112410.均禾平沙北</t>
  </si>
  <si>
    <t>4401112411.均禾平沙南</t>
  </si>
  <si>
    <t>4401112412.均禾石马鸿图</t>
  </si>
  <si>
    <t>4401112413.均禾均禾</t>
  </si>
  <si>
    <t>4401112414.均禾石马西桥</t>
  </si>
  <si>
    <t>4401112415.均禾石马德圣</t>
  </si>
  <si>
    <t>44011125.白云区新市（景）</t>
  </si>
  <si>
    <t>4401112501.新市小坪(居委)</t>
  </si>
  <si>
    <t>4401112502.新市西街</t>
  </si>
  <si>
    <t>4401112503.新市新街</t>
  </si>
  <si>
    <t>4401112504.新市汇侨东</t>
  </si>
  <si>
    <t>4401112505.新市汇侨南</t>
  </si>
  <si>
    <t>4401112506.新市小坪(村委)</t>
  </si>
  <si>
    <t>4401112507.新市汇侨北</t>
  </si>
  <si>
    <t>4401112508.新市南航新村</t>
  </si>
  <si>
    <t>4401112509.新市紫荆</t>
  </si>
  <si>
    <t>4401112510.新市松园岭</t>
  </si>
  <si>
    <t>4401112511.新市松柏苑</t>
  </si>
  <si>
    <t>4401112512.新市棠涌</t>
  </si>
  <si>
    <t>4401112513.新市大埔</t>
  </si>
  <si>
    <t>4401112514.新市萧岗</t>
  </si>
  <si>
    <t>4401112515.新市连元桥</t>
  </si>
  <si>
    <t>4401112516.新市齐富</t>
  </si>
  <si>
    <t>44011126.白云区棠景</t>
  </si>
  <si>
    <t>4401112601.棠景棠溪</t>
  </si>
  <si>
    <t>4401112602.棠景中约西</t>
  </si>
  <si>
    <t>4401112603.棠景中约东</t>
  </si>
  <si>
    <t>4401112604.棠景伦祥</t>
  </si>
  <si>
    <t>4401112605.棠景嘉华苑</t>
  </si>
  <si>
    <t>4401112606.棠景南约</t>
  </si>
  <si>
    <t>4401112607.棠景南天</t>
  </si>
  <si>
    <t>4401112608.棠景丽康园</t>
  </si>
  <si>
    <t>4401112609.棠景合益</t>
  </si>
  <si>
    <t>4401112610.棠景祥岗</t>
  </si>
  <si>
    <t>4401112611.棠景晓景</t>
  </si>
  <si>
    <t>4401112612.棠景绿景</t>
  </si>
  <si>
    <t>4401112613.棠景福田</t>
  </si>
  <si>
    <t>4401112614.棠景京华园</t>
  </si>
  <si>
    <t>4401112615.棠景百顺台</t>
  </si>
  <si>
    <t>4401112616.棠景岗贝南</t>
  </si>
  <si>
    <t>4401112617.棠景美景苑</t>
  </si>
  <si>
    <t>4401112618.棠景岗贝北</t>
  </si>
  <si>
    <t>4401112619.棠景岗贝东</t>
  </si>
  <si>
    <t>4401112620.棠景晓翠苑</t>
  </si>
  <si>
    <t>4401112621.棠景百荣园</t>
  </si>
  <si>
    <t>4401112622.棠景金迪园</t>
  </si>
  <si>
    <t>4401112623.棠景春暖</t>
  </si>
  <si>
    <t>4401112624.棠景沙涌北</t>
  </si>
  <si>
    <t>4401112625.棠景怡景</t>
  </si>
  <si>
    <t>4401112626.棠景广景园</t>
  </si>
  <si>
    <t>4401112627.棠景侨爱苑</t>
  </si>
  <si>
    <t>4401112628.棠景百顺社区居委</t>
  </si>
  <si>
    <t>4401112629.棠景百荣社区居委</t>
  </si>
  <si>
    <t>4401112630.棠景祥岗社区居委</t>
  </si>
  <si>
    <t>4401112631.棠景棠溪社区居委</t>
  </si>
  <si>
    <t>4401112632.棠景心谊社区居委</t>
  </si>
  <si>
    <t>4401112633.棠景岗贝社区居委</t>
  </si>
  <si>
    <t>4401112634.棠景机场北社区居委</t>
  </si>
  <si>
    <t>4401112635.棠景水边社区居委</t>
  </si>
  <si>
    <t>4401112636.棠景棠溪南社区居委</t>
  </si>
  <si>
    <t>4401112637.棠景机场西社区居委</t>
  </si>
  <si>
    <t>4401112638.棠景棠下南社区居委</t>
  </si>
  <si>
    <t>4401112639.棠景沙涌北社区居委</t>
  </si>
  <si>
    <t>4401112640.棠景大围社区居委</t>
  </si>
  <si>
    <t>4401112641.棠景棠下西社区居委</t>
  </si>
  <si>
    <t>44011127.白云区京溪</t>
  </si>
  <si>
    <t>4401112701.京溪京海</t>
  </si>
  <si>
    <t>4401112702.京溪京鹏</t>
  </si>
  <si>
    <t>4401112703.京溪京宇</t>
  </si>
  <si>
    <t>4401112704.京溪第一军医大学</t>
  </si>
  <si>
    <t>4401112705.京溪京麟</t>
  </si>
  <si>
    <t>4401112706.京溪京龙</t>
  </si>
  <si>
    <t>4401112707.京溪麦地</t>
  </si>
  <si>
    <t>4401112708.京溪白灰场</t>
  </si>
  <si>
    <t>4401112709.京溪犀牛角</t>
  </si>
  <si>
    <t>4401112710.京溪恒骏花园</t>
  </si>
  <si>
    <t>4401112711.京溪梅花园</t>
  </si>
  <si>
    <t>4401112712.京溪云景花园第一</t>
  </si>
  <si>
    <t>4401112713.京溪云景花园第二</t>
  </si>
  <si>
    <t>4401112714.京溪梅苑</t>
  </si>
  <si>
    <t>4401112715.京溪东圣</t>
  </si>
  <si>
    <t>4401112716.京溪金麟</t>
  </si>
  <si>
    <t>44011128.白云区金沙</t>
  </si>
  <si>
    <t>4401112801.金沙沙凤</t>
  </si>
  <si>
    <t>4401112802.金沙凤岗</t>
  </si>
  <si>
    <t>4401112803.金沙沙凤新村</t>
  </si>
  <si>
    <t>4401112804.金沙马头岗</t>
  </si>
  <si>
    <t>4401112805.金沙横沙</t>
  </si>
  <si>
    <t>4401112806.金沙丽日</t>
  </si>
  <si>
    <t>4401112807.金沙翠林</t>
  </si>
  <si>
    <t>440112.广州市黄埔区</t>
  </si>
  <si>
    <t>44011201.黄埔区南岗街</t>
  </si>
  <si>
    <t>4401120101.南岗街南岗</t>
  </si>
  <si>
    <t>4401120102.南岗街南岗圩</t>
  </si>
  <si>
    <t>4401120103.南岗街南岗头</t>
  </si>
  <si>
    <t>4401120104.南岗街沙步</t>
  </si>
  <si>
    <t>4401120105.南岗街省电力一局</t>
  </si>
  <si>
    <t>4401120106.南岗街四航局</t>
  </si>
  <si>
    <t>4401120107.南岗街新港</t>
  </si>
  <si>
    <t>4401120108.南岗街海地</t>
  </si>
  <si>
    <t>4401120109.南岗街黄埔电厂</t>
  </si>
  <si>
    <t>44011202.黄埔区大沙街</t>
  </si>
  <si>
    <t>4401120201.大沙街横沙</t>
  </si>
  <si>
    <t>4401120202.大沙街姬堂</t>
  </si>
  <si>
    <t>4401120203.大沙街大沙东</t>
  </si>
  <si>
    <t>4401120204.大沙街泰景</t>
  </si>
  <si>
    <t>44011203.黄埔区长洲街</t>
  </si>
  <si>
    <t>4401120301.长洲街深井</t>
  </si>
  <si>
    <t>4401120302.长洲街长洲</t>
  </si>
  <si>
    <t>4401120303.长洲街黄船</t>
  </si>
  <si>
    <t>4401120304.长洲街梅园</t>
  </si>
  <si>
    <t>44011204.黄埔区黄埔街</t>
  </si>
  <si>
    <t>4401120401.黄埔街港湾北</t>
  </si>
  <si>
    <t>4401120402.黄埔街港前路</t>
  </si>
  <si>
    <t>4401120403.黄埔街五村</t>
  </si>
  <si>
    <t>4401120404.黄埔街一村</t>
  </si>
  <si>
    <t>4401120405.黄埔街机关村</t>
  </si>
  <si>
    <t>4401120406.黄埔街怡园</t>
  </si>
  <si>
    <t>4401120407.黄埔街丰乐</t>
  </si>
  <si>
    <t>4401120408.黄埔街荔园</t>
  </si>
  <si>
    <t>4401120409.黄埔街怡港</t>
  </si>
  <si>
    <t>4401120410.黄埔街东苑</t>
  </si>
  <si>
    <t>4401120411.黄埔街悦涛</t>
  </si>
  <si>
    <t>4401120412.黄埔街金丽园</t>
  </si>
  <si>
    <t>4401120413.黄埔街下沙</t>
  </si>
  <si>
    <t>44011205.黄埔区红山街</t>
  </si>
  <si>
    <t>4401120501.红山街双沙</t>
  </si>
  <si>
    <t>4401120502.红山街文船</t>
  </si>
  <si>
    <t>4401120503.红山街火电</t>
  </si>
  <si>
    <t>4401120504.红山街运航钢</t>
  </si>
  <si>
    <t>4401120505.红山街广治波</t>
  </si>
  <si>
    <t>4401120506.红山街航专</t>
  </si>
  <si>
    <t>44011206.黄埔区鱼珠街</t>
  </si>
  <si>
    <t>4401120601.鱼珠街鱼木</t>
  </si>
  <si>
    <t>4401120602.鱼珠街鱼珠</t>
  </si>
  <si>
    <t>4401120603.鱼珠街蟹山</t>
  </si>
  <si>
    <t>4401120604.鱼珠街瓦壶岗</t>
  </si>
  <si>
    <t>4401120605.鱼珠街天虹</t>
  </si>
  <si>
    <t>4401120606.鱼珠街莺岗</t>
  </si>
  <si>
    <t>4401120607.鱼珠街九沙</t>
  </si>
  <si>
    <t>4401120608.鱼珠街茅岗</t>
  </si>
  <si>
    <t>44011207.黄埔区文冲街</t>
  </si>
  <si>
    <t>4401120701.文冲街海安</t>
  </si>
  <si>
    <t>4401120702.文冲街文冲</t>
  </si>
  <si>
    <t>4401120703.文冲街石化</t>
  </si>
  <si>
    <t>4401120704.文冲街开元</t>
  </si>
  <si>
    <t>44011208.黄埔区穗东街</t>
  </si>
  <si>
    <t>4401120801.穗东街庙头</t>
  </si>
  <si>
    <t>4401120802.穗东街南基</t>
  </si>
  <si>
    <t>4401120803.穗东街南石市</t>
  </si>
  <si>
    <t>4401120804.穗东街夏园</t>
  </si>
  <si>
    <t>44011209.黄埔区荔联街</t>
  </si>
  <si>
    <t>4401120901.荔联街沧联</t>
  </si>
  <si>
    <t>440113.广州市番禺区</t>
  </si>
  <si>
    <t>44011301.番禺钟村</t>
  </si>
  <si>
    <t>4401130101.钟村钟村</t>
  </si>
  <si>
    <t>4401130102.钟村屏山一村</t>
  </si>
  <si>
    <t>4401130103.钟村屏山二村</t>
  </si>
  <si>
    <t>4401130104.钟村都那村</t>
  </si>
  <si>
    <t>4401130105.钟村钟村一村</t>
  </si>
  <si>
    <t>4401130106.钟村钟村二村</t>
  </si>
  <si>
    <t>4401130107.钟村钟村三村</t>
  </si>
  <si>
    <t>4401130108.钟村钟村四村</t>
  </si>
  <si>
    <t>4401130109.钟村谢村村</t>
  </si>
  <si>
    <t>4401130110.钟村韦涌村</t>
  </si>
  <si>
    <t>4401130111.钟村大洲村</t>
  </si>
  <si>
    <t>4401130112.钟村石壁一村</t>
  </si>
  <si>
    <t>4401130113.钟村石壁二村</t>
  </si>
  <si>
    <t>4401130114.钟村石壁三村</t>
  </si>
  <si>
    <t>4401130115.钟村石壁四村</t>
  </si>
  <si>
    <t>4401130116.钟村诜敦村</t>
  </si>
  <si>
    <t>4401130117.钟村胜石村</t>
  </si>
  <si>
    <t>4401130118.钟村汉溪村</t>
  </si>
  <si>
    <t>44011302.番禺大石</t>
  </si>
  <si>
    <t>4401130201.大石大石</t>
  </si>
  <si>
    <t>4401130202.大石东乡村</t>
  </si>
  <si>
    <t>4401130203.大石南浦西一村</t>
  </si>
  <si>
    <t>4401130204.大石南浦西二村</t>
  </si>
  <si>
    <t>4401130205.大石南浦西三村</t>
  </si>
  <si>
    <t>4401130206.大石洛溪村</t>
  </si>
  <si>
    <t>4401130207.大石上漖村</t>
  </si>
  <si>
    <t>4401130208.大石厦滘村</t>
  </si>
  <si>
    <t>4401130209.大石沙溪村</t>
  </si>
  <si>
    <t>4401130210.大石河村村</t>
  </si>
  <si>
    <t>4401130211.大石礼村村</t>
  </si>
  <si>
    <t>4401130212.大石植村村</t>
  </si>
  <si>
    <t>4401130213.大石猛涌村</t>
  </si>
  <si>
    <t>4401130214.大石诜村村</t>
  </si>
  <si>
    <t>4401130215.大石会江村</t>
  </si>
  <si>
    <t>4401130216.大石官坑村</t>
  </si>
  <si>
    <t>4401130217.大石大兴村</t>
  </si>
  <si>
    <t>4401130218.大石北联村</t>
  </si>
  <si>
    <t>4401130219.大石桔树村</t>
  </si>
  <si>
    <t>4401130220.大石山西村</t>
  </si>
  <si>
    <t>4401130221.大石大维村</t>
  </si>
  <si>
    <t>4401130222.大石东联村</t>
  </si>
  <si>
    <t>4401130223.大石大山村</t>
  </si>
  <si>
    <t>4401130224.大石涌口村</t>
  </si>
  <si>
    <t>4401130225.大石洛溪新城</t>
  </si>
  <si>
    <t>4401130226.大石富丽</t>
  </si>
  <si>
    <t>4401130227.大石丽江</t>
  </si>
  <si>
    <t>4401130228.大石珠江</t>
  </si>
  <si>
    <t>4401130229.大石星河湾</t>
  </si>
  <si>
    <t>44011303.番禺南村</t>
  </si>
  <si>
    <t>4401130301.南村南村</t>
  </si>
  <si>
    <t>4401130302.南村江南村</t>
  </si>
  <si>
    <t>4401130303.南村新基村</t>
  </si>
  <si>
    <t>4401130304.南村里仁洞村</t>
  </si>
  <si>
    <t>4401130305.南村员岗村</t>
  </si>
  <si>
    <t>4401130306.南村南村村</t>
  </si>
  <si>
    <t>4401130307.南村板桥村</t>
  </si>
  <si>
    <t>4401130308.南村市头村</t>
  </si>
  <si>
    <t>4401130309.南村南草堂村</t>
  </si>
  <si>
    <t>4401130310.南村官堂村</t>
  </si>
  <si>
    <t>4401130311.南村塘步西村</t>
  </si>
  <si>
    <t>4401130312.南村塘步东村</t>
  </si>
  <si>
    <t>4401130313.南村坑头村</t>
  </si>
  <si>
    <t>4401130314.南村梅山村</t>
  </si>
  <si>
    <t>4401130315.南村樟边村</t>
  </si>
  <si>
    <t>4401130316.南村罗边村</t>
  </si>
  <si>
    <t>4401130317.南村陈边村</t>
  </si>
  <si>
    <t>4401130318.南村永大</t>
  </si>
  <si>
    <t>44011304.番禺新造</t>
  </si>
  <si>
    <t>4401130401.新造新造</t>
  </si>
  <si>
    <t>4401130402.新造东西庄村</t>
  </si>
  <si>
    <t>4401130403.新造秀发村</t>
  </si>
  <si>
    <t>4401130404.新造崇德村</t>
  </si>
  <si>
    <t>4401130405.新造曾边村</t>
  </si>
  <si>
    <t>4401130406.新造思贤村</t>
  </si>
  <si>
    <t>4401130407.新造南约村</t>
  </si>
  <si>
    <t>4401130408.新造北约村</t>
  </si>
  <si>
    <t>4401130409.新造农场村</t>
  </si>
  <si>
    <t>44011305.番禺化龙</t>
  </si>
  <si>
    <t>4401130501.化龙化龙</t>
  </si>
  <si>
    <t>4401130502.化龙沙亭村</t>
  </si>
  <si>
    <t>4401130503.化龙柏堂村</t>
  </si>
  <si>
    <t>4401130504.化龙莘汀村</t>
  </si>
  <si>
    <t>4401130505.化龙东南村</t>
  </si>
  <si>
    <t>4401130506.化龙塘头村</t>
  </si>
  <si>
    <t>4401130507.化龙水门村</t>
  </si>
  <si>
    <t>4401130508.化龙草堂村</t>
  </si>
  <si>
    <t>4401130509.化龙复甦村</t>
  </si>
  <si>
    <t>4401130510.化龙明经村</t>
  </si>
  <si>
    <t>4401130511.化龙潭山村</t>
  </si>
  <si>
    <t>4401130512.化龙西山村</t>
  </si>
  <si>
    <t>4401130513.化龙山门村</t>
  </si>
  <si>
    <t>4401130514.化龙眉山村</t>
  </si>
  <si>
    <t>44011306.番禺石基</t>
  </si>
  <si>
    <t>4401130601.石基石基</t>
  </si>
  <si>
    <t>4401130602.石碁前锋村</t>
  </si>
  <si>
    <t>4401130603.石碁大刀沙村</t>
  </si>
  <si>
    <t>4401130604.石碁海傍村</t>
  </si>
  <si>
    <t>4401130605.石碁低涌村</t>
  </si>
  <si>
    <t>4401130606.石碁长坦村</t>
  </si>
  <si>
    <t>4401130607.石碁雁洲村</t>
  </si>
  <si>
    <t>4401130608.石碁官涌村</t>
  </si>
  <si>
    <t>4401130609.石碁南浦村</t>
  </si>
  <si>
    <t>4401130610.石碁永善村</t>
  </si>
  <si>
    <t>4401130611.石碁莲塘村</t>
  </si>
  <si>
    <t>4401130612.石碁塱边村</t>
  </si>
  <si>
    <t>4401130613.石碁大龙村</t>
  </si>
  <si>
    <t>4401130614.石碁小龙村</t>
  </si>
  <si>
    <t>4401130615.石碁沙涌村</t>
  </si>
  <si>
    <t>4401130616.石碁凌边村</t>
  </si>
  <si>
    <t>4401130617.石碁金山村</t>
  </si>
  <si>
    <t>4401130618.石碁桥山村</t>
  </si>
  <si>
    <t>4401130619.石碁文边村</t>
  </si>
  <si>
    <t>4401130620.石碁茶东村</t>
  </si>
  <si>
    <t>4401130621.石碁新水坑村</t>
  </si>
  <si>
    <t>4401130622.石碁旧水坑村</t>
  </si>
  <si>
    <t>4401130623.石碁竹山村</t>
  </si>
  <si>
    <t>4401130624.石碁罗家村</t>
  </si>
  <si>
    <t>4401130625.石碁石岗西村</t>
  </si>
  <si>
    <t>4401130626.石碁石岗东村</t>
  </si>
  <si>
    <t>4401130627.石碁傍江西村</t>
  </si>
  <si>
    <t>4401130628.石碁傍江东村</t>
  </si>
  <si>
    <t>4401130629.石碁新桥村</t>
  </si>
  <si>
    <t>4401130630.石碁金海岸</t>
  </si>
  <si>
    <t>4401130631.石碁岐山</t>
  </si>
  <si>
    <t>4401130632.石碁美心</t>
  </si>
  <si>
    <t>4401130633.石碁东怡</t>
  </si>
  <si>
    <t>4401130634.石碁城市花园</t>
  </si>
  <si>
    <t>4401130635.石碁大龙</t>
  </si>
  <si>
    <t>44011307.番禺石楼</t>
  </si>
  <si>
    <t>4401130701.石楼石楼</t>
  </si>
  <si>
    <t>4401130702.石楼莲花山</t>
  </si>
  <si>
    <t>4401130703.石楼林场管理委员会</t>
  </si>
  <si>
    <t>4401130704.石楼赤岗村</t>
  </si>
  <si>
    <t>4401130705.石楼赤山东村</t>
  </si>
  <si>
    <t>4401130706.石楼石楼一村</t>
  </si>
  <si>
    <t>4401130707.石楼石楼二村</t>
  </si>
  <si>
    <t>4401130708.石楼大岭村</t>
  </si>
  <si>
    <t>4401130709.石楼岳溪村</t>
  </si>
  <si>
    <t>4401130710.石楼官桥村</t>
  </si>
  <si>
    <t>4401130711.石楼茭塘东村</t>
  </si>
  <si>
    <t>4401130712.石楼茭塘西村</t>
  </si>
  <si>
    <t>4401130713.石楼胜洲村</t>
  </si>
  <si>
    <t>4401130714.石楼裕丰村</t>
  </si>
  <si>
    <t>4401130715.石楼南派村</t>
  </si>
  <si>
    <t>4401130716.石楼清流村</t>
  </si>
  <si>
    <t>4401130717.石楼海心村</t>
  </si>
  <si>
    <t>4401130718.石楼沙北村</t>
  </si>
  <si>
    <t>4401130719.石楼沙南村</t>
  </si>
  <si>
    <t>4401130720.石楼江鸥村</t>
  </si>
  <si>
    <t>4401130721.石楼群星村</t>
  </si>
  <si>
    <t>4401130722.石楼明星村</t>
  </si>
  <si>
    <t>4401130723.石楼东星村</t>
  </si>
  <si>
    <t>4401130724.石楼卫星村</t>
  </si>
  <si>
    <t>4401130725.石楼联围村</t>
  </si>
  <si>
    <t>44011308.番禺沙湾</t>
  </si>
  <si>
    <t>4401130801.沙湾沙湾</t>
  </si>
  <si>
    <t>4401130802.沙湾东村</t>
  </si>
  <si>
    <t>4401130803.沙湾南村</t>
  </si>
  <si>
    <t>4401130804.沙湾西村</t>
  </si>
  <si>
    <t>4401130805.沙湾北村</t>
  </si>
  <si>
    <t>4401130806.沙湾涌口村</t>
  </si>
  <si>
    <t>4401130807.沙湾沙坑村</t>
  </si>
  <si>
    <t>4401130808.沙湾福涌村</t>
  </si>
  <si>
    <t>4401130809.沙湾龙岐村</t>
  </si>
  <si>
    <t>4401130810.沙湾陈涌村</t>
  </si>
  <si>
    <t>4401130811.沙湾蚬涌村</t>
  </si>
  <si>
    <t>4401130812.沙湾草河村</t>
  </si>
  <si>
    <t>4401130813.沙湾紫坭村</t>
  </si>
  <si>
    <t>4401130814.沙湾三善村</t>
  </si>
  <si>
    <t>4401130815.沙湾新洲村</t>
  </si>
  <si>
    <t>4401130816.沙湾龙湾村</t>
  </si>
  <si>
    <t>4401130817.沙湾古东村</t>
  </si>
  <si>
    <t>4401130818.沙湾古西村</t>
  </si>
  <si>
    <t>4401130819.沙湾东区</t>
  </si>
  <si>
    <t>4401130820.沙湾渡头</t>
  </si>
  <si>
    <t>4401130821.沙湾陇枕</t>
  </si>
  <si>
    <t>4401130822.沙湾紫坭</t>
  </si>
  <si>
    <t>4401130823.沙湾紫糖</t>
  </si>
  <si>
    <t>44011309.番禺灵山</t>
  </si>
  <si>
    <t>4401130901.灵山灵山</t>
  </si>
  <si>
    <t>4401130902.灵山江滘</t>
  </si>
  <si>
    <t>4401130903.灵山庙贝农场</t>
  </si>
  <si>
    <t>4401130904.灵山西樵村</t>
  </si>
  <si>
    <t>4401130905.灵山上坭村</t>
  </si>
  <si>
    <t>4401130906.灵山下坭村</t>
  </si>
  <si>
    <t>4401130907.灵山坳尾村</t>
  </si>
  <si>
    <t>4401130908.灵山子沙村</t>
  </si>
  <si>
    <t>4401130909.灵山雁沙村</t>
  </si>
  <si>
    <t>4401130910.灵山平稳村</t>
  </si>
  <si>
    <t>4401130911.灵山九比村</t>
  </si>
  <si>
    <t>4401130912.灵山沙角村</t>
  </si>
  <si>
    <t>4401130913.灵山顺河村</t>
  </si>
  <si>
    <t>4401130914.灵山墩塘村</t>
  </si>
  <si>
    <t>4401130915.灵山七一村</t>
  </si>
  <si>
    <t>4401130916.灵山庙南村</t>
  </si>
  <si>
    <t>4401130917.灵山庙青村</t>
  </si>
  <si>
    <t>4401130918.灵山庙贝村</t>
  </si>
  <si>
    <t>4401130919.灵山高沙村</t>
  </si>
  <si>
    <t>4401130920.灵山新沙村</t>
  </si>
  <si>
    <t>44011310.番禺大岗</t>
  </si>
  <si>
    <t>4401131001.大岗大岗</t>
  </si>
  <si>
    <t>4401131002.大岗豪岗</t>
  </si>
  <si>
    <t>4401131003.大岗二湾</t>
  </si>
  <si>
    <t>4401131004.大岗镇南</t>
  </si>
  <si>
    <t>4401131005.大岗潭洲</t>
  </si>
  <si>
    <t>4401131006.大岗维毓村</t>
  </si>
  <si>
    <t>4401131007.大岗放马村</t>
  </si>
  <si>
    <t>4401131008.大岗客家村</t>
  </si>
  <si>
    <t>4401131009.大岗东流村</t>
  </si>
  <si>
    <t>4401131010.大岗新联一村</t>
  </si>
  <si>
    <t>4401131011.大岗新联二村</t>
  </si>
  <si>
    <t>4401131012.大岗南顺一村</t>
  </si>
  <si>
    <t>4401131013.大岗南顺二村</t>
  </si>
  <si>
    <t>4401131014.大岗东隆村</t>
  </si>
  <si>
    <t>4401131015.大岗中埠村</t>
  </si>
  <si>
    <t>4401131016.大岗北流村</t>
  </si>
  <si>
    <t>4401131017.大岗岭东村</t>
  </si>
  <si>
    <t>4401131018.大岗马前村</t>
  </si>
  <si>
    <t>4401131019.大岗龙古村</t>
  </si>
  <si>
    <t>4401131020.大岗鸭利村</t>
  </si>
  <si>
    <t>4401131021.大岗新围村</t>
  </si>
  <si>
    <t>4401131022.大岗增沙村</t>
  </si>
  <si>
    <t>4401131023.大岗上村村</t>
  </si>
  <si>
    <t>4401131024.大岗南村坊村</t>
  </si>
  <si>
    <t>44011313.番禺鱼窝头</t>
  </si>
  <si>
    <t>4401131301.鱼窝头鱼窝头</t>
  </si>
  <si>
    <t>4401131302.鱼窝头天益村</t>
  </si>
  <si>
    <t>4401131303.鱼窝头马克村</t>
  </si>
  <si>
    <t>4401131304.鱼窝头鱼窝头村</t>
  </si>
  <si>
    <t>4401131305.鱼窝头大简村</t>
  </si>
  <si>
    <t>4401131306.鱼窝头东深村</t>
  </si>
  <si>
    <t>4401131307.鱼窝头太石村</t>
  </si>
  <si>
    <t>4401131308.鱼窝头万洲村</t>
  </si>
  <si>
    <t>4401131309.鱼窝头大同村</t>
  </si>
  <si>
    <t>4401131310.鱼窝头细沥村</t>
  </si>
  <si>
    <t>4401131311.鱼窝头长莫村</t>
  </si>
  <si>
    <t>4401131312.鱼窝头小乌村</t>
  </si>
  <si>
    <t>44011314.番禺东涌</t>
  </si>
  <si>
    <t>4401131401.东涌东涌</t>
  </si>
  <si>
    <t>4401131402.东涌石基村</t>
  </si>
  <si>
    <t>4401131403.东涌大稳村</t>
  </si>
  <si>
    <t>4401131404.东涌东涌村</t>
  </si>
  <si>
    <t>4401131405.东涌东导村</t>
  </si>
  <si>
    <t>4401131406.东涌南涌村</t>
  </si>
  <si>
    <t>4401131407.东涌官坦村</t>
  </si>
  <si>
    <t>4401131408.东涌石排村</t>
  </si>
  <si>
    <t>4401131409.东涌庆盛村</t>
  </si>
  <si>
    <t>4401131410.东涌三沙村</t>
  </si>
  <si>
    <t>4401131411.东涌沙公堡村</t>
  </si>
  <si>
    <t>44011317.番禺市桥</t>
  </si>
  <si>
    <t>4401131701.市桥康泰</t>
  </si>
  <si>
    <t>4401131702.市桥东秀</t>
  </si>
  <si>
    <t>4401131703.市桥德兴</t>
  </si>
  <si>
    <t>4401131704.市桥东方花园</t>
  </si>
  <si>
    <t>4401131705.市桥东兴苑</t>
  </si>
  <si>
    <t>4401131706.市桥盛泰</t>
  </si>
  <si>
    <t>4401131707.市桥社学</t>
  </si>
  <si>
    <t>4401131708.市桥园丰</t>
  </si>
  <si>
    <t>4401131709.市桥东沙</t>
  </si>
  <si>
    <t>4401131710.市桥珠电</t>
  </si>
  <si>
    <t>4401131711.市桥侨丰</t>
  </si>
  <si>
    <t>4401131712.市桥沙园</t>
  </si>
  <si>
    <t>4401131713.市桥德安</t>
  </si>
  <si>
    <t>4401131714.市桥东丽</t>
  </si>
  <si>
    <t>4401131715.市桥桥福</t>
  </si>
  <si>
    <t>4401131716.市桥侨宫</t>
  </si>
  <si>
    <t>4401131717.市桥西兴苑</t>
  </si>
  <si>
    <t>4401131718.市桥西涌</t>
  </si>
  <si>
    <t>4401131719.市桥涌边</t>
  </si>
  <si>
    <t>4401131720.市桥三堂</t>
  </si>
  <si>
    <t>4401131721.市桥华侨城</t>
  </si>
  <si>
    <t>4401131722.市桥西城花园</t>
  </si>
  <si>
    <t>4401131723.市桥西秀</t>
  </si>
  <si>
    <t>4401131724.市桥禺山</t>
  </si>
  <si>
    <t>4401131725.市桥晒布</t>
  </si>
  <si>
    <t>4401131726.市桥西坊</t>
  </si>
  <si>
    <t>4401131727.市桥田心</t>
  </si>
  <si>
    <t>4401131728.市桥桥东</t>
  </si>
  <si>
    <t>4401131729.市桥石街</t>
  </si>
  <si>
    <t>4401131730.市桥万丰</t>
  </si>
  <si>
    <t>4401131731.市桥东涌</t>
  </si>
  <si>
    <t>4401131732.市桥瑞和园</t>
  </si>
  <si>
    <t>4401131733.市桥先锋</t>
  </si>
  <si>
    <t>4401131734.市桥大市</t>
  </si>
  <si>
    <t>4401131735.市桥新城</t>
  </si>
  <si>
    <t>4401131736.市桥侨联</t>
  </si>
  <si>
    <t>4401131737.市桥鸿成</t>
  </si>
  <si>
    <t>4401131738.市桥繁华</t>
  </si>
  <si>
    <t>4401131739.市桥北丽</t>
  </si>
  <si>
    <t>4401131740.市桥怡乐</t>
  </si>
  <si>
    <t>4401131741.市桥禺秀</t>
  </si>
  <si>
    <t>4401131743.市桥富华</t>
  </si>
  <si>
    <t>4401131744.市桥圻润</t>
  </si>
  <si>
    <t>4401131745.市桥康裕一</t>
  </si>
  <si>
    <t>4401131746.市桥康裕二</t>
  </si>
  <si>
    <t>4401131747.市桥丹桂</t>
  </si>
  <si>
    <t>4401131748.市桥康富</t>
  </si>
  <si>
    <t>4401131749.市桥富都</t>
  </si>
  <si>
    <t>4401131750.市桥侨基</t>
  </si>
  <si>
    <t>4401131751.市桥东郊村</t>
  </si>
  <si>
    <t>4401131752.市桥西郊村</t>
  </si>
  <si>
    <t>4401131753.市桥北郊村</t>
  </si>
  <si>
    <t>4401131754.市桥沙圩一村</t>
  </si>
  <si>
    <t>4401131755.市桥沙圩二村</t>
  </si>
  <si>
    <t>4401131756.市桥黄编村</t>
  </si>
  <si>
    <t>4401131757.市桥云星村</t>
  </si>
  <si>
    <t>4401131758.市桥丹山村</t>
  </si>
  <si>
    <t>4401131759.市桥东片</t>
  </si>
  <si>
    <t>4401131760.市桥中片</t>
  </si>
  <si>
    <t>4401131761.市桥西片</t>
  </si>
  <si>
    <t>4401131762.市桥北片</t>
  </si>
  <si>
    <t>4401131763.市桥西城</t>
  </si>
  <si>
    <t>4401131764.市桥康乐</t>
  </si>
  <si>
    <t>44011318.番禺沙头</t>
  </si>
  <si>
    <t>4401131801.沙头沙头</t>
  </si>
  <si>
    <t>4401131802.沙头骏兴</t>
  </si>
  <si>
    <t>4401131803.沙头沙头村</t>
  </si>
  <si>
    <t>4401131804.沙头榄山村</t>
  </si>
  <si>
    <t>4401131805.沙头大罗村</t>
  </si>
  <si>
    <t>4401131806.沙头小罗村</t>
  </si>
  <si>
    <t>4401131807.沙头小平村</t>
  </si>
  <si>
    <t>4401131808.沙头大平村</t>
  </si>
  <si>
    <t>4401131809.沙头汀根村</t>
  </si>
  <si>
    <t>4401131810.沙头横江村</t>
  </si>
  <si>
    <t>4401131811.沙头南双玉村</t>
  </si>
  <si>
    <t>44011319.番禺桥南</t>
  </si>
  <si>
    <t>4401131901.桥南秀品</t>
  </si>
  <si>
    <t>4401131902.桥南福景</t>
  </si>
  <si>
    <t>4401131903.桥南华景</t>
  </si>
  <si>
    <t>4401131904.桥南南郊村</t>
  </si>
  <si>
    <t>44011320.番禺东环</t>
  </si>
  <si>
    <t>4401132001.东环东环</t>
  </si>
  <si>
    <t>4401132002.东环富豪</t>
  </si>
  <si>
    <t>4401132003.东环江南</t>
  </si>
  <si>
    <t>4401132004.东环甘棠村</t>
  </si>
  <si>
    <t>4401132005.东环蔡边一村</t>
  </si>
  <si>
    <t>4401132006.东环蔡边二村</t>
  </si>
  <si>
    <t>4401132007.东环蔡边三村</t>
  </si>
  <si>
    <t>4401132008.东环龙美村</t>
  </si>
  <si>
    <t>4401132009.东环东沙村</t>
  </si>
  <si>
    <t>4401132010.东环榄塘村</t>
  </si>
  <si>
    <t>4401132011.东环左边村</t>
  </si>
  <si>
    <t>44011321.番禺榄核</t>
  </si>
  <si>
    <t>4401132101.榄核榄核</t>
  </si>
  <si>
    <t>4401132102.榄核榄核村</t>
  </si>
  <si>
    <t>4401132103.榄核新涌村</t>
  </si>
  <si>
    <t>4401132104.榄核八沙村</t>
  </si>
  <si>
    <t>4401132105.榄核张松村</t>
  </si>
  <si>
    <t>4401132106.榄核湴湄村</t>
  </si>
  <si>
    <t>4401132107.榄核合沙村</t>
  </si>
  <si>
    <t>4401132108.榄核大生村</t>
  </si>
  <si>
    <t>4401132109.榄核人民村</t>
  </si>
  <si>
    <t>4401132110.榄核绿村村</t>
  </si>
  <si>
    <t>4401132111.榄核牛角村</t>
  </si>
  <si>
    <t>4401132112.榄核万安村</t>
  </si>
  <si>
    <t>4401132113.榄核甘岗村</t>
  </si>
  <si>
    <t>4401132114.榄核大坳村</t>
  </si>
  <si>
    <t>44011322.番禺小谷围</t>
  </si>
  <si>
    <t>44011323.番禺区洛浦街</t>
  </si>
  <si>
    <t>440114.广州市花都区</t>
  </si>
  <si>
    <t>44011401.花都区炭步镇</t>
  </si>
  <si>
    <t>44011402.花都区赤坭镇</t>
  </si>
  <si>
    <t>44011403.花都区狮岭镇</t>
  </si>
  <si>
    <t>44011404.花都区芙蓉镇</t>
  </si>
  <si>
    <t>44011405.花都区花山镇</t>
  </si>
  <si>
    <t>44011406.花都区花东镇</t>
  </si>
  <si>
    <t>44011407.花都区新华镇</t>
  </si>
  <si>
    <t>4401140701.新华镇红珠居委</t>
  </si>
  <si>
    <t>4401140702.新华镇商南居委</t>
  </si>
  <si>
    <t>4401140703.新华镇聚贤居委</t>
  </si>
  <si>
    <t>4401140704.新华镇云山居委</t>
  </si>
  <si>
    <t>4401140705.新华镇秀全居委</t>
  </si>
  <si>
    <t>4401140706.新华镇培英居委</t>
  </si>
  <si>
    <t>4401140707.新华镇金华居委</t>
  </si>
  <si>
    <t>4401140708.新华镇宝华居委</t>
  </si>
  <si>
    <t>4401140709.新华镇富华居委</t>
  </si>
  <si>
    <t>4401140710.新华镇凤华居委</t>
  </si>
  <si>
    <t>4401140711.新华镇新街居委</t>
  </si>
  <si>
    <t>4401140712.新华镇松园居委</t>
  </si>
  <si>
    <t>44011408.花都区北兴镇</t>
  </si>
  <si>
    <t>44011409.花都区花侨镇</t>
  </si>
  <si>
    <t>44011410.花都区梯面镇</t>
  </si>
  <si>
    <t>44011411.花都区雅瑶镇</t>
  </si>
  <si>
    <t>440115.广州市南沙区</t>
  </si>
  <si>
    <t>44011501.南沙区南沙街</t>
  </si>
  <si>
    <t>4401150101.南沙南沙</t>
  </si>
  <si>
    <t>4401150102.南沙大岭界村</t>
  </si>
  <si>
    <t>4401150103.南沙塘坑村</t>
  </si>
  <si>
    <t>4401150104.南沙大涌村</t>
  </si>
  <si>
    <t>4401150105.南沙广隆村</t>
  </si>
  <si>
    <t>4401150106.南沙板头村</t>
  </si>
  <si>
    <t>4401150107.南沙金洲村</t>
  </si>
  <si>
    <t>4401150108.南沙沙螺湾村</t>
  </si>
  <si>
    <t>4401150109.南沙东瓜宇村</t>
  </si>
  <si>
    <t>4401150110.南沙坦头村</t>
  </si>
  <si>
    <t>4401150111.南沙芦湾村</t>
  </si>
  <si>
    <t>4401150112.南沙九王庙村</t>
  </si>
  <si>
    <t>4401150113.南沙深湾村</t>
  </si>
  <si>
    <t>4401150114.南沙东井村</t>
  </si>
  <si>
    <t>4401150115.南沙鹿颈村</t>
  </si>
  <si>
    <t>4401150116.南沙南横村</t>
  </si>
  <si>
    <t>4401150117.南沙示范场</t>
  </si>
  <si>
    <t>4401150118.南沙林场</t>
  </si>
  <si>
    <t>4401150119.南沙黄山鲁林场</t>
  </si>
  <si>
    <t>4401150120.南沙逸涛</t>
  </si>
  <si>
    <t>44011502.南沙区黄阁镇</t>
  </si>
  <si>
    <t>4401150201.黄阁黄阁</t>
  </si>
  <si>
    <t>4401150202.黄阁东里村</t>
  </si>
  <si>
    <t>4401150203.黄阁连溪村</t>
  </si>
  <si>
    <t>4401150204.黄阁大塘村</t>
  </si>
  <si>
    <t>4401150205.黄阁大井村</t>
  </si>
  <si>
    <t>4401150206.黄阁南涌口村</t>
  </si>
  <si>
    <t>4401150207.黄阁亭角村</t>
  </si>
  <si>
    <t>4401150208.黄阁坦尾村</t>
  </si>
  <si>
    <t>4401150209.黄阁蕉门村</t>
  </si>
  <si>
    <t>4401150210.黄阁东湾村</t>
  </si>
  <si>
    <t>4401150211.黄阁乌洲村</t>
  </si>
  <si>
    <t>4401150212.黄阁留东村</t>
  </si>
  <si>
    <t>4401150213.黄阁新海村</t>
  </si>
  <si>
    <t>4401150214.黄阁小虎村</t>
  </si>
  <si>
    <t>4401150215.黄阁沙仔村</t>
  </si>
  <si>
    <t>44011503.南沙区横沥镇</t>
  </si>
  <si>
    <t>4401150301.横沥横沥</t>
  </si>
  <si>
    <t>4401150302.横沥兆丰</t>
  </si>
  <si>
    <t>4401150303.横沥新兴村</t>
  </si>
  <si>
    <t>4401150304.横沥前进村</t>
  </si>
  <si>
    <t>4401150305.横沥大元村</t>
  </si>
  <si>
    <t>4401150306.横沥义沙村</t>
  </si>
  <si>
    <t>4401150307.横沥长沙村</t>
  </si>
  <si>
    <t>4401150308.横沥冯马一村</t>
  </si>
  <si>
    <t>4401150309.横沥冯马二村</t>
  </si>
  <si>
    <t>4401150310.横沥冯马三村</t>
  </si>
  <si>
    <t>4401150311.横沥东方红村</t>
  </si>
  <si>
    <t>4401150312.横沥太阳升村</t>
  </si>
  <si>
    <t>4401150313.横沥群结村</t>
  </si>
  <si>
    <t>4401150314.横沥新村村</t>
  </si>
  <si>
    <t>44011504.南沙区万顷沙镇</t>
  </si>
  <si>
    <t>4401150401.万顷沙万顷沙</t>
  </si>
  <si>
    <t>4401150402.万顷沙沙尾一村</t>
  </si>
  <si>
    <t>4401150403.万顷沙沙尾二村</t>
  </si>
  <si>
    <t>4401150404.万顷沙新安村</t>
  </si>
  <si>
    <t>4401150405.万顷沙民兴村</t>
  </si>
  <si>
    <t>4401150406.万顷沙民建村</t>
  </si>
  <si>
    <t>4401150407.万顷沙年丰村</t>
  </si>
  <si>
    <t>4401150408.万顷沙同兴村</t>
  </si>
  <si>
    <t>4401150409.万顷沙红洋村</t>
  </si>
  <si>
    <t>4401150410.万顷沙红江村</t>
  </si>
  <si>
    <t>4401150411.万顷沙红海村</t>
  </si>
  <si>
    <t>4401150412.万顷沙红湖村</t>
  </si>
  <si>
    <t>4401150413.万顷沙红港村</t>
  </si>
  <si>
    <t>4401150414.万顷沙民立村</t>
  </si>
  <si>
    <t>4401150415.万顷沙福安村</t>
  </si>
  <si>
    <t>4401150416.万顷沙工程村</t>
  </si>
  <si>
    <t>4401150417.万顷沙新垦</t>
  </si>
  <si>
    <t>44011505.南沙区珠江管理区</t>
  </si>
  <si>
    <t>440116.广州市萝岗区</t>
  </si>
  <si>
    <t>44011601.开发区夏港街</t>
  </si>
  <si>
    <t>4401160101.夏港街青年</t>
  </si>
  <si>
    <t>4401160102.夏港街丽江</t>
  </si>
  <si>
    <t>4401160103.夏港街普辉</t>
  </si>
  <si>
    <t>4401160104.夏港街金碧</t>
  </si>
  <si>
    <t>44011602.萝岗区萝岗街</t>
  </si>
  <si>
    <t>4401160201.罗岗火村</t>
  </si>
  <si>
    <t>4401160202.罗岗刘村</t>
  </si>
  <si>
    <t>4401160203.罗岗罗峰</t>
  </si>
  <si>
    <t>4401160204.罗岗萝岗村</t>
  </si>
  <si>
    <t>4401160205.罗岗华沙</t>
  </si>
  <si>
    <t>4401160206.罗岗水西</t>
  </si>
  <si>
    <t>4401160207.罗岗长平</t>
  </si>
  <si>
    <t>4401160208.罗岗黄登</t>
  </si>
  <si>
    <t>4401160209.罗岗黄麻</t>
  </si>
  <si>
    <t>4401160210.罗岗黄陂</t>
  </si>
  <si>
    <t>4401160211.罗岗暹岗</t>
  </si>
  <si>
    <t>4401160212.罗岗萝岗</t>
  </si>
  <si>
    <t>4401160213.罗岗联和</t>
  </si>
  <si>
    <t>4401160214.罗岗岭头</t>
  </si>
  <si>
    <t>44011603.开发区东区街</t>
  </si>
  <si>
    <t>4401160302.东区街笔岗</t>
  </si>
  <si>
    <t>44011604.开发区联和街</t>
  </si>
  <si>
    <t>4401160401.联和街玉树</t>
  </si>
  <si>
    <t>4401160403.联和街黄陂</t>
  </si>
  <si>
    <t>44011605.萝岗区九龙镇</t>
  </si>
  <si>
    <t>4401160501.九龙重岗</t>
  </si>
  <si>
    <t>4401160502.九龙莲塘</t>
  </si>
  <si>
    <t>4401160503.九龙佛朗</t>
  </si>
  <si>
    <t>4401160504.九龙枫下</t>
  </si>
  <si>
    <t>4401160505.九龙长庚</t>
  </si>
  <si>
    <t>4401160506.九龙蟹庄</t>
  </si>
  <si>
    <t>4401160507.九龙黄田</t>
  </si>
  <si>
    <t>4401160508.九龙埔心</t>
  </si>
  <si>
    <t>4401160509.九龙燕塘</t>
  </si>
  <si>
    <t>4401160510.九龙迳下</t>
  </si>
  <si>
    <t>4401160511.九龙凤尾</t>
  </si>
  <si>
    <t>4401160512.九龙何棠下</t>
  </si>
  <si>
    <t>4401160513.九龙红卫</t>
  </si>
  <si>
    <t>4401160514.九龙山龙</t>
  </si>
  <si>
    <t>4401160515.九龙九龙</t>
  </si>
  <si>
    <t>4401160516.九龙穗北</t>
  </si>
  <si>
    <t>44011606.萝岗区永和街</t>
  </si>
  <si>
    <t>440183.广州市增城市</t>
  </si>
  <si>
    <t>44018301.增城市荔城镇</t>
  </si>
  <si>
    <t>4401830101.荔城镇湘江</t>
  </si>
  <si>
    <t>4401830102.荔城镇继梅</t>
  </si>
  <si>
    <t>4401830103.荔城镇凤凰</t>
  </si>
  <si>
    <t>4401830104.荔城镇沿江</t>
  </si>
  <si>
    <t>4401830105.荔城镇桥东</t>
  </si>
  <si>
    <t>4401830106.荔城镇西园</t>
  </si>
  <si>
    <t>4401830107.荔城镇东湖</t>
  </si>
  <si>
    <t>4401830108.荔城镇兴发</t>
  </si>
  <si>
    <t>4401830109.荔城镇雁塔</t>
  </si>
  <si>
    <t>4401830110.荔城镇金竹</t>
  </si>
  <si>
    <t>4401830111.荔城镇开园</t>
  </si>
  <si>
    <t>4401830112.荔城镇富鹏</t>
  </si>
  <si>
    <t>44018302.增城市新塘</t>
  </si>
  <si>
    <t>4401830201.新塘东街</t>
  </si>
  <si>
    <t>4401830202.新塘中街</t>
  </si>
  <si>
    <t>4401830203.新塘西街</t>
  </si>
  <si>
    <t>4401830204.新塘西宁</t>
  </si>
  <si>
    <t>4401830205.新塘卫生</t>
  </si>
  <si>
    <t>4401830206.新塘小迳</t>
  </si>
  <si>
    <t>4401830207.新塘渔村</t>
  </si>
  <si>
    <t>4401830208.新塘新康</t>
  </si>
  <si>
    <t>4401830209.新塘汇美</t>
  </si>
  <si>
    <t>4401830210.新塘水电二局</t>
  </si>
  <si>
    <t>44018303.增城市永和</t>
  </si>
  <si>
    <t>4401830301.永和永和</t>
  </si>
  <si>
    <t>44018304.增城市仙村</t>
  </si>
  <si>
    <t>4401830401.仙村一居</t>
  </si>
  <si>
    <t>4401830402.仙村二居</t>
  </si>
  <si>
    <t>44018305.增城市沙埔</t>
  </si>
  <si>
    <t>4401830501.沙埔沙埔</t>
  </si>
  <si>
    <t>44018306.增城市宁西</t>
  </si>
  <si>
    <t>4401830601.宁西宁西</t>
  </si>
  <si>
    <t>44018307.增城市石滩</t>
  </si>
  <si>
    <t>4401830701.石滩石滩</t>
  </si>
  <si>
    <t>44018308.增城市三江</t>
  </si>
  <si>
    <t>4401830801.三江三江</t>
  </si>
  <si>
    <t>44018309.增城市镇龙</t>
  </si>
  <si>
    <t>4401830901.镇龙镇龙</t>
  </si>
  <si>
    <t>44018310.增城市中新</t>
  </si>
  <si>
    <t>4401831001.中新中新</t>
  </si>
  <si>
    <t>44018311.增城市朱村</t>
  </si>
  <si>
    <t>4401831101.朱村朱村</t>
  </si>
  <si>
    <t>44018312.增城市福和</t>
  </si>
  <si>
    <t>4401831201.福和福和</t>
  </si>
  <si>
    <t>44018313.增城市派潭</t>
  </si>
  <si>
    <t>4401831301.派潭派潭</t>
  </si>
  <si>
    <t>44018314.增城市小楼</t>
  </si>
  <si>
    <t>4401831401.小楼小楼</t>
  </si>
  <si>
    <t>44018315.增城市正果</t>
  </si>
  <si>
    <t>4401831501.正果正果</t>
  </si>
  <si>
    <t>44018316.增城市沙庄</t>
  </si>
  <si>
    <t>4401831601.沙庄沙庄</t>
  </si>
  <si>
    <t>44018317.增城市增江</t>
  </si>
  <si>
    <t>440184.广州市从化市</t>
  </si>
  <si>
    <t>44018401.从化龙潭</t>
  </si>
  <si>
    <t>4401840101.龙潭龙潭</t>
  </si>
  <si>
    <t>44018402.从化棋杆</t>
  </si>
  <si>
    <t>4401840201.棋杆棋杆</t>
  </si>
  <si>
    <t>44018403.从化鳌头</t>
  </si>
  <si>
    <t>4401840301.鳌头鳌头</t>
  </si>
  <si>
    <t>44018404.从化吕田</t>
  </si>
  <si>
    <t>4401840401.吕田吕田</t>
  </si>
  <si>
    <t>44018405.从化民乐</t>
  </si>
  <si>
    <t>4401840501.民乐民乐</t>
  </si>
  <si>
    <t>44018406.从化桃园</t>
  </si>
  <si>
    <t>4401840601.桃园桃园</t>
  </si>
  <si>
    <t>44018407.从化灌村</t>
  </si>
  <si>
    <t>4401840701.灌村灌村</t>
  </si>
  <si>
    <t>44018408.从化东明</t>
  </si>
  <si>
    <t>4401840801.东明东明</t>
  </si>
  <si>
    <t>44018409.从化温泉</t>
  </si>
  <si>
    <t>4401840901.温泉温泉</t>
  </si>
  <si>
    <t>44018410.从化太平</t>
  </si>
  <si>
    <t>4401841001.太平太平</t>
  </si>
  <si>
    <t>44018411.从化城郊</t>
  </si>
  <si>
    <t>4401841101.城郊城郊</t>
  </si>
  <si>
    <t>44018412.从化江埔</t>
  </si>
  <si>
    <t>4401841201.江埔江埔</t>
  </si>
  <si>
    <t>44018413.从化神岗</t>
  </si>
  <si>
    <t>4401841301.神岗神岗</t>
  </si>
  <si>
    <t>44018414.从化良口</t>
  </si>
  <si>
    <t>4401841401.良口良口</t>
  </si>
  <si>
    <t>44018415.从化街口</t>
  </si>
  <si>
    <t>4401841501.街口新城</t>
  </si>
  <si>
    <t>4401841502.街口镇安</t>
  </si>
  <si>
    <t>4401841503.街口府前</t>
  </si>
  <si>
    <t>4401841504.街口中田</t>
  </si>
  <si>
    <t>4401841505.街口碧溪</t>
  </si>
  <si>
    <t>4401841506.街口凤仪</t>
  </si>
  <si>
    <t>4401841507.街口关围</t>
  </si>
  <si>
    <t>4401841508.街口城内</t>
  </si>
  <si>
    <t>4401841509.街口青云</t>
  </si>
  <si>
    <t>4401841510.街口东成</t>
  </si>
  <si>
    <t>4401841511.街口西宁</t>
  </si>
  <si>
    <t>4401841512.街口育宁</t>
  </si>
  <si>
    <t>4401841513.街口新村</t>
  </si>
  <si>
    <t>4401841514.街口城西</t>
  </si>
  <si>
    <t>4401841515.街口河东北</t>
  </si>
  <si>
    <t>4401841516.街口河东南</t>
  </si>
  <si>
    <t>4401841517.街口吉星</t>
  </si>
  <si>
    <t>4401841518.街口新星</t>
  </si>
  <si>
    <t>4401841519.街口荔苑</t>
  </si>
  <si>
    <t>11.北京市</t>
  </si>
  <si>
    <t>1101.北京市辖区</t>
  </si>
  <si>
    <t>110101.北京市东城区</t>
  </si>
  <si>
    <t>110102.北京市西城区</t>
  </si>
  <si>
    <t>110103.北京市崇文区</t>
  </si>
  <si>
    <t>110104.北京市宣武区</t>
  </si>
  <si>
    <t>110105.北京市朝阳区</t>
  </si>
  <si>
    <t>110106.北京市丰台区</t>
  </si>
  <si>
    <t>110107.北京市石景山区</t>
  </si>
  <si>
    <t>110108.北京市海淀区</t>
  </si>
  <si>
    <t>110109.北京市门头沟区</t>
  </si>
  <si>
    <t>110111.北京市房山区</t>
  </si>
  <si>
    <t>110112.北京市通州区</t>
  </si>
  <si>
    <t>110113.北京市顺义区</t>
  </si>
  <si>
    <t>110114.昌平区</t>
  </si>
  <si>
    <t>110115.大兴区</t>
  </si>
  <si>
    <t>110116.怀柔区</t>
  </si>
  <si>
    <t>110117.平谷区</t>
  </si>
  <si>
    <t>1102.北京市县区</t>
  </si>
  <si>
    <t>110221.北京市昌平县</t>
  </si>
  <si>
    <t>110224.北京市大兴县</t>
  </si>
  <si>
    <t>110226.北京市平谷县</t>
  </si>
  <si>
    <t>110227.北京市怀柔县</t>
  </si>
  <si>
    <t>110228.北京市密云县</t>
  </si>
  <si>
    <t>110229.北京市延庆县</t>
  </si>
  <si>
    <t>12.天津市</t>
  </si>
  <si>
    <t>1201.天津市辖区</t>
  </si>
  <si>
    <t>120101.天津市和平区</t>
  </si>
  <si>
    <t>120102.天津市河东区</t>
  </si>
  <si>
    <t>120103.天津市河西区</t>
  </si>
  <si>
    <t>120104.天津市南开区</t>
  </si>
  <si>
    <t>120105.天津市河北区</t>
  </si>
  <si>
    <t>120106.天津市红桥区</t>
  </si>
  <si>
    <t>120107.天津市塘沽区</t>
  </si>
  <si>
    <t>120108.天津市汉沽区</t>
  </si>
  <si>
    <t>120109.天津市大港区</t>
  </si>
  <si>
    <t>120110.天津市东丽区</t>
  </si>
  <si>
    <t>120111.天津市西青区</t>
  </si>
  <si>
    <t>120112.天津市津南区</t>
  </si>
  <si>
    <t>120113.天津市北辰区</t>
  </si>
  <si>
    <t>120114.天津市武清区</t>
  </si>
  <si>
    <t>120115.天津市宝坻区</t>
  </si>
  <si>
    <t>1202.天津市县</t>
  </si>
  <si>
    <t>120221.天津市宁河县</t>
  </si>
  <si>
    <t>120223.天津市静海县</t>
  </si>
  <si>
    <t>120225.天津市蓟县</t>
  </si>
  <si>
    <t>13.河北省</t>
  </si>
  <si>
    <t>1301.河北石家庄市</t>
  </si>
  <si>
    <t>130101.石家庄市辖区</t>
  </si>
  <si>
    <t>130102.石家庄市长安区</t>
  </si>
  <si>
    <t>130103.石家庄市桥东区</t>
  </si>
  <si>
    <t>130104.石家庄市桥西区</t>
  </si>
  <si>
    <t>130105.石家庄市新华区</t>
  </si>
  <si>
    <t>130107.石家庄市井陉矿区</t>
  </si>
  <si>
    <t>130108.石家庄市裕华区</t>
  </si>
  <si>
    <t>130121.石家庄市井陉县</t>
  </si>
  <si>
    <t>130123.石家庄市正定县</t>
  </si>
  <si>
    <t>130124.石家庄市栾城县</t>
  </si>
  <si>
    <t>130125.石家庄市行唐县</t>
  </si>
  <si>
    <t>130126.石家庄市灵寿县</t>
  </si>
  <si>
    <t>130127.石家庄市高邑县</t>
  </si>
  <si>
    <t>130128.石家庄市深泽县</t>
  </si>
  <si>
    <t>130129.石家庄市赞皇县</t>
  </si>
  <si>
    <t>130130.石家庄市无极县</t>
  </si>
  <si>
    <t>130131.石家庄市平山县</t>
  </si>
  <si>
    <t>130132.石家庄市元氏县</t>
  </si>
  <si>
    <t>130133.石家庄市赵县</t>
  </si>
  <si>
    <t>130181.石家庄市辛集市</t>
  </si>
  <si>
    <t>130182.石家庄市藁城市</t>
  </si>
  <si>
    <t>130183.石家庄市晋州市</t>
  </si>
  <si>
    <t>130184.石家庄市新乐市</t>
  </si>
  <si>
    <t>130185.石家庄市鹿泉市</t>
  </si>
  <si>
    <t>1302.河北唐山市</t>
  </si>
  <si>
    <t>130201.唐山市辖区</t>
  </si>
  <si>
    <t>130202.唐山市路南区</t>
  </si>
  <si>
    <t>130203.唐山市路北区</t>
  </si>
  <si>
    <t>130204.唐山市古冶区</t>
  </si>
  <si>
    <t>130205.唐山市开平区</t>
  </si>
  <si>
    <t>130206.唐山市新区</t>
  </si>
  <si>
    <t>130207.丰南区</t>
  </si>
  <si>
    <t>130208.丰润区</t>
  </si>
  <si>
    <t>130221.唐山市丰润县</t>
  </si>
  <si>
    <t>130223.唐山市滦县</t>
  </si>
  <si>
    <t>130224.唐山市滦南县</t>
  </si>
  <si>
    <t>130225.唐山市乐亭县</t>
  </si>
  <si>
    <t>130227.唐山市迁西县</t>
  </si>
  <si>
    <t>130229.唐山市玉田县</t>
  </si>
  <si>
    <t>130230.唐山市唐海县</t>
  </si>
  <si>
    <t>130281.唐山市遵化市</t>
  </si>
  <si>
    <t>130282.唐山市丰南市</t>
  </si>
  <si>
    <t>130283.唐山市迁安市</t>
  </si>
  <si>
    <t>1303.河北秦皇岛市</t>
  </si>
  <si>
    <t>130301.秦皇岛市辖区</t>
  </si>
  <si>
    <t>130302.秦皇岛市海港区</t>
  </si>
  <si>
    <t>130303.秦皇岛市山海关区</t>
  </si>
  <si>
    <t>130304.秦皇岛北戴河区</t>
  </si>
  <si>
    <t>130321.秦皇岛市青龙县</t>
  </si>
  <si>
    <t>130322.秦皇岛市昌黎县</t>
  </si>
  <si>
    <t>130323.秦皇岛市抚宁县</t>
  </si>
  <si>
    <t>130324.秦皇岛市卢龙县</t>
  </si>
  <si>
    <t>1304.河北邯郸市</t>
  </si>
  <si>
    <t>130401.邯郸市辖区</t>
  </si>
  <si>
    <t>130402.邯郸市邯山区</t>
  </si>
  <si>
    <t>130403.邯郸市丛台区</t>
  </si>
  <si>
    <t>130404.邯郸市复兴区</t>
  </si>
  <si>
    <t>130406.邯郸市峰峰矿区</t>
  </si>
  <si>
    <t>130421.邯郸市邯郸县</t>
  </si>
  <si>
    <t>130423.邯郸市临漳县</t>
  </si>
  <si>
    <t>130424.邯郸市成安县</t>
  </si>
  <si>
    <t>130425.邯郸市大名县</t>
  </si>
  <si>
    <t>130426.邯郸市涉县</t>
  </si>
  <si>
    <t>130427.邯郸市磁县</t>
  </si>
  <si>
    <t>130428.邯郸市肥乡县</t>
  </si>
  <si>
    <t>130429.邯郸市永年县</t>
  </si>
  <si>
    <t>130430.邯郸市邱县</t>
  </si>
  <si>
    <t>130431.邯郸市鸡泽县</t>
  </si>
  <si>
    <t>130432.邯郸市广平县</t>
  </si>
  <si>
    <t>130433.邯郸市馆陶县</t>
  </si>
  <si>
    <t>130434.邯郸市魏县</t>
  </si>
  <si>
    <t>130435.邯郸市曲周县</t>
  </si>
  <si>
    <t>130481.邯郸市武安市</t>
  </si>
  <si>
    <t>1305.河北邢台市</t>
  </si>
  <si>
    <t>130501.邢台市辖区</t>
  </si>
  <si>
    <t>130502.邢台市桥东区</t>
  </si>
  <si>
    <t>130503.邢台市桥西区</t>
  </si>
  <si>
    <t>130521.邢台市邢台县</t>
  </si>
  <si>
    <t>130522.邢台市临城县</t>
  </si>
  <si>
    <t>130523.邢台市内丘县</t>
  </si>
  <si>
    <t>130524.邢台市柏乡县</t>
  </si>
  <si>
    <t>130525.邢台市隆尧县</t>
  </si>
  <si>
    <t>130526.邢台市任县</t>
  </si>
  <si>
    <t>130527.邢台市南和县</t>
  </si>
  <si>
    <t>130528.邢台市宁晋县</t>
  </si>
  <si>
    <t>130529.邢台市巨鹿县</t>
  </si>
  <si>
    <t>130530.邢台市新河县</t>
  </si>
  <si>
    <t>130531.邢台市广宗县</t>
  </si>
  <si>
    <t>130532.邢台市平乡县</t>
  </si>
  <si>
    <t>130533.邢台市威县</t>
  </si>
  <si>
    <t>130534.邢台市清河县</t>
  </si>
  <si>
    <t>130535.邢台市临西县</t>
  </si>
  <si>
    <t>130581.邢台市南宫市</t>
  </si>
  <si>
    <t>130582.邢台市沙河市</t>
  </si>
  <si>
    <t>1306.河北保定市</t>
  </si>
  <si>
    <t>130601.保定市辖区</t>
  </si>
  <si>
    <t>130602.保定市新市区</t>
  </si>
  <si>
    <t>130603.保定市北市区</t>
  </si>
  <si>
    <t>130604.保定市南市区</t>
  </si>
  <si>
    <t>130621.保定市满城县</t>
  </si>
  <si>
    <t>130622.保定市清苑县</t>
  </si>
  <si>
    <t>130623.保定市涞水县</t>
  </si>
  <si>
    <t>130624.保定阜平县</t>
  </si>
  <si>
    <t>130625.保定市徐水县</t>
  </si>
  <si>
    <t>130626.保定市定兴县</t>
  </si>
  <si>
    <t>130627.保定市唐县</t>
  </si>
  <si>
    <t>130628.保定市高阳县</t>
  </si>
  <si>
    <t>130629.保定市容城县</t>
  </si>
  <si>
    <t>130630.保定市涞源县</t>
  </si>
  <si>
    <t>130631.保定市望都县</t>
  </si>
  <si>
    <t>130632.保定市安新县</t>
  </si>
  <si>
    <t>130633.保定市易县</t>
  </si>
  <si>
    <t>130634.保定市曲阳县</t>
  </si>
  <si>
    <t>130635.保定市蠡县</t>
  </si>
  <si>
    <t>130636.保定市顺平县</t>
  </si>
  <si>
    <t>130637.保定市博野县</t>
  </si>
  <si>
    <t>130638.保定市雄县</t>
  </si>
  <si>
    <t>130681.保定市涿州市</t>
  </si>
  <si>
    <t>130682.保定市定州市</t>
  </si>
  <si>
    <t>130683.保定市安国市</t>
  </si>
  <si>
    <t>130684.保定市高碑店市</t>
  </si>
  <si>
    <t>1307.河北张家口市</t>
  </si>
  <si>
    <t>130701.张家口市辖区</t>
  </si>
  <si>
    <t>130702.张家口市桥东区</t>
  </si>
  <si>
    <t>130703.张家口市桥西区</t>
  </si>
  <si>
    <t>130705.张家口市宣化区</t>
  </si>
  <si>
    <t>130706.张家口市下花园区</t>
  </si>
  <si>
    <t>130721.张家口市宣化县</t>
  </si>
  <si>
    <t>130722.张家口市张北县</t>
  </si>
  <si>
    <t>130723.张家口市康保县</t>
  </si>
  <si>
    <t>130724.张家口市沽源县</t>
  </si>
  <si>
    <t>130725.张家口市尚义县</t>
  </si>
  <si>
    <t>130726.张家口市蔚县</t>
  </si>
  <si>
    <t>130727.张家口市阳原县</t>
  </si>
  <si>
    <t>130728.张家口市怀安县</t>
  </si>
  <si>
    <t>130729.张家口市万全县</t>
  </si>
  <si>
    <t>130730.张家口市怀来县</t>
  </si>
  <si>
    <t>130731.张家口市涿鹿县</t>
  </si>
  <si>
    <t>130732.张家口市赤城县</t>
  </si>
  <si>
    <t>130733.张家口市崇礼县</t>
  </si>
  <si>
    <t>1308.河北承德市</t>
  </si>
  <si>
    <t>130801.承德市辖区</t>
  </si>
  <si>
    <t>130802.承德市双桥区</t>
  </si>
  <si>
    <t>130803.承德市双滦区</t>
  </si>
  <si>
    <t>130804.承德市鹰手营子矿区</t>
  </si>
  <si>
    <t>130821.承德市承德县</t>
  </si>
  <si>
    <t>130822.承德市兴隆县</t>
  </si>
  <si>
    <t>130823.承德市平泉县</t>
  </si>
  <si>
    <t>130824.承德市滦平县</t>
  </si>
  <si>
    <t>130825.承德市隆化县</t>
  </si>
  <si>
    <t>130826.承德市丰宁县</t>
  </si>
  <si>
    <t>130827.承德市宽城县</t>
  </si>
  <si>
    <t>130828.承德市围场县</t>
  </si>
  <si>
    <t>1309.河北沧州市</t>
  </si>
  <si>
    <t>130901.沧州市辖区</t>
  </si>
  <si>
    <t>130902.沧州市新华区</t>
  </si>
  <si>
    <t>130903.沧州市运河区</t>
  </si>
  <si>
    <t>130921.沧州市沧县</t>
  </si>
  <si>
    <t>130922.沧州市青县</t>
  </si>
  <si>
    <t>130923.沧州市东光县</t>
  </si>
  <si>
    <t>130924.沧州市海兴县</t>
  </si>
  <si>
    <t>130925.沧州市盐山县</t>
  </si>
  <si>
    <t>130926.沧州市肃宁县</t>
  </si>
  <si>
    <t>130927.沧州市南皮县</t>
  </si>
  <si>
    <t>130928.沧州市吴桥县</t>
  </si>
  <si>
    <t>130929.沧州市献县</t>
  </si>
  <si>
    <t>130930.沧州市孟村县</t>
  </si>
  <si>
    <t>130981.沧州市泊头市</t>
  </si>
  <si>
    <t>130982.沧州市任丘市</t>
  </si>
  <si>
    <t>130983.沧州市黄骅市</t>
  </si>
  <si>
    <t>130984.沧州市河间市</t>
  </si>
  <si>
    <t>1310.河北廊坊市</t>
  </si>
  <si>
    <t>131001.廊坊市辖区</t>
  </si>
  <si>
    <t>131002.廊坊市安次区</t>
  </si>
  <si>
    <t>131003.廊坊市广阳区</t>
  </si>
  <si>
    <t>131022.廊坊市固安县</t>
  </si>
  <si>
    <t>131023.廊坊市永清县</t>
  </si>
  <si>
    <t>131024.廊坊市香河县</t>
  </si>
  <si>
    <t>131025.廊坊市大城县</t>
  </si>
  <si>
    <t>131026.廊坊市文安县</t>
  </si>
  <si>
    <t>131028.廊坊市大厂县</t>
  </si>
  <si>
    <t>131081.廊坊市霸州市</t>
  </si>
  <si>
    <t>131082.廊坊市三河市</t>
  </si>
  <si>
    <t>1311.衡水市</t>
  </si>
  <si>
    <t>131101.衡水市辖区</t>
  </si>
  <si>
    <t>131102.衡水市桃城区</t>
  </si>
  <si>
    <t>131121.衡水市枣强县</t>
  </si>
  <si>
    <t>131122.衡水市武邑县</t>
  </si>
  <si>
    <t>131123.衡水市武强县</t>
  </si>
  <si>
    <t>131124.衡水市饶阳县</t>
  </si>
  <si>
    <t>131125.衡水市安平县</t>
  </si>
  <si>
    <t>131126.衡水市故城县</t>
  </si>
  <si>
    <t>131127.衡水市景县</t>
  </si>
  <si>
    <t>131128.衡水市阜城县</t>
  </si>
  <si>
    <t>131181.衡水市冀州市</t>
  </si>
  <si>
    <t>131182.衡水市深州市</t>
  </si>
  <si>
    <t>14.山西省</t>
  </si>
  <si>
    <t>1401.山西太原市</t>
  </si>
  <si>
    <t>140101.太原市辖区</t>
  </si>
  <si>
    <t>140105.太原市小店区</t>
  </si>
  <si>
    <t>140106.太原市迎泽区</t>
  </si>
  <si>
    <t>140107.太原市杏花岭区</t>
  </si>
  <si>
    <t>140108.太原市尖草坪区</t>
  </si>
  <si>
    <t>140109.太原市万柏林区</t>
  </si>
  <si>
    <t>140110.太原市晋源区</t>
  </si>
  <si>
    <t>140121.太原市清徐县</t>
  </si>
  <si>
    <t>140122.太原市阳曲县</t>
  </si>
  <si>
    <t>140123.太原市娄烦县</t>
  </si>
  <si>
    <t>140181.太原市古交市</t>
  </si>
  <si>
    <t>1402.山西大同市</t>
  </si>
  <si>
    <t>140201.大同市辖区</t>
  </si>
  <si>
    <t>140202.大同市城区</t>
  </si>
  <si>
    <t>140203.大同市矿区</t>
  </si>
  <si>
    <t>140211.大同市南郊区</t>
  </si>
  <si>
    <t>140212.大同市新荣区</t>
  </si>
  <si>
    <t>140221.大同市阳高县</t>
  </si>
  <si>
    <t>140222.大同市天镇县</t>
  </si>
  <si>
    <t>140223.大同市广灵县</t>
  </si>
  <si>
    <t>140224.大同市灵丘县</t>
  </si>
  <si>
    <t>140225.大同市浑源县</t>
  </si>
  <si>
    <t>140226.大同市左云县</t>
  </si>
  <si>
    <t>140227.大同市大同县</t>
  </si>
  <si>
    <t>1403.山西阳泉市</t>
  </si>
  <si>
    <t>140301.阳泉市辖区</t>
  </si>
  <si>
    <t>140302.阳泉市城区</t>
  </si>
  <si>
    <t>140303.阳泉市矿区</t>
  </si>
  <si>
    <t>140311.阳泉市郊区</t>
  </si>
  <si>
    <t>140321.阳泉市平定县</t>
  </si>
  <si>
    <t>140322.阳泉市盂县</t>
  </si>
  <si>
    <t>1404.山西长治市</t>
  </si>
  <si>
    <t>140401.长治市辖区</t>
  </si>
  <si>
    <t>140402.长治市城区</t>
  </si>
  <si>
    <t>140411.长治市郊区</t>
  </si>
  <si>
    <t>140421.长治长治县</t>
  </si>
  <si>
    <t>140423.长治市襄垣县</t>
  </si>
  <si>
    <t>140424.长治市屯留县</t>
  </si>
  <si>
    <t>140425.长治市平顺县</t>
  </si>
  <si>
    <t>140426.长治市黎城县</t>
  </si>
  <si>
    <t>140427.长治市壶关县</t>
  </si>
  <si>
    <t>140428.长治市长子县</t>
  </si>
  <si>
    <t>140429.长治市武乡县</t>
  </si>
  <si>
    <t>140430.长治市沁县</t>
  </si>
  <si>
    <t>140431.长治市沁源县</t>
  </si>
  <si>
    <t>140481.长治市潞城市</t>
  </si>
  <si>
    <t>1405.山西晋城市</t>
  </si>
  <si>
    <t>140501.晋城市辖区</t>
  </si>
  <si>
    <t>140502.晋城市城区</t>
  </si>
  <si>
    <t>140521.晋城市沁水县</t>
  </si>
  <si>
    <t>140522.晋城市阳城县</t>
  </si>
  <si>
    <t>140524.晋城市陵川县</t>
  </si>
  <si>
    <t>140525.晋城市泽州县</t>
  </si>
  <si>
    <t>140581.晋城市高平市</t>
  </si>
  <si>
    <t>1406.山西朔州市</t>
  </si>
  <si>
    <t>140601.朔州市辖区</t>
  </si>
  <si>
    <t>140602.朔州市朔城区</t>
  </si>
  <si>
    <t>140603.朔州市平鲁区</t>
  </si>
  <si>
    <t>140621.朔州市山阴县</t>
  </si>
  <si>
    <t>140622.朔州市应县</t>
  </si>
  <si>
    <t>140623.朔州市右玉县</t>
  </si>
  <si>
    <t>140624.朔州市怀仁县</t>
  </si>
  <si>
    <t>1407.山西省晋中市</t>
  </si>
  <si>
    <t>140701.晋中市市辖区</t>
  </si>
  <si>
    <t>140702.晋中市榆次区</t>
  </si>
  <si>
    <t>140721.晋中市榆社县</t>
  </si>
  <si>
    <t>140722.晋中市左权县</t>
  </si>
  <si>
    <t>140723.晋中市和顺县</t>
  </si>
  <si>
    <t>140724.晋中市昔阳县</t>
  </si>
  <si>
    <t>140725.晋中市寿阳县</t>
  </si>
  <si>
    <t>140726.晋中市太谷县</t>
  </si>
  <si>
    <t>140727.晋中市祁县</t>
  </si>
  <si>
    <t>140728.晋中市平遥县</t>
  </si>
  <si>
    <t>140729.晋中市灵石县</t>
  </si>
  <si>
    <t>140781.晋中市介休市</t>
  </si>
  <si>
    <t>1408.山西省运城市</t>
  </si>
  <si>
    <t>140801.运城市市辖区</t>
  </si>
  <si>
    <t>140802.运城市盐湖区</t>
  </si>
  <si>
    <t>140821.运城市临猗县</t>
  </si>
  <si>
    <t>140822.运城市万荣县</t>
  </si>
  <si>
    <t>140823.运城市闻喜县</t>
  </si>
  <si>
    <t>140824.运城市稷山县</t>
  </si>
  <si>
    <t>140825.运城市新绛县</t>
  </si>
  <si>
    <t>140826.运城市绛县</t>
  </si>
  <si>
    <t>140827.运城市垣曲县</t>
  </si>
  <si>
    <t>140828.运城市夏县</t>
  </si>
  <si>
    <t>140829.运城市平陆县</t>
  </si>
  <si>
    <t>140830.运城市芮城县</t>
  </si>
  <si>
    <t>140881.运城市永济市</t>
  </si>
  <si>
    <t>140882.运城市河津市</t>
  </si>
  <si>
    <t>1409.山西省忻州市</t>
  </si>
  <si>
    <t>140901.忻州市市辖区</t>
  </si>
  <si>
    <t>140902.忻州市忻府区</t>
  </si>
  <si>
    <t>140921.忻州市定襄县</t>
  </si>
  <si>
    <t>140922.忻州市五台县</t>
  </si>
  <si>
    <t>140923.忻州市代县</t>
  </si>
  <si>
    <t>140924.忻州市繁峙县</t>
  </si>
  <si>
    <t>140925.忻州市宁武县</t>
  </si>
  <si>
    <t>140926.忻州市静乐县</t>
  </si>
  <si>
    <t>140927.忻州市神池县</t>
  </si>
  <si>
    <t>140928.忻州市五寨县</t>
  </si>
  <si>
    <t>140929.忻州市岢岚县</t>
  </si>
  <si>
    <t>140930.忻州市河曲县</t>
  </si>
  <si>
    <t>140931.忻州市保德县</t>
  </si>
  <si>
    <t>140932.忻州市偏关县</t>
  </si>
  <si>
    <t>140981.忻州市原平市</t>
  </si>
  <si>
    <t>1410.山西省临汾市</t>
  </si>
  <si>
    <t>141001.临汾市市辖区</t>
  </si>
  <si>
    <t>141002.临汾市尧都区</t>
  </si>
  <si>
    <t>141021.临汾市曲沃县</t>
  </si>
  <si>
    <t>141022.临汾市翼城县</t>
  </si>
  <si>
    <t>141023.临汾市襄汾县</t>
  </si>
  <si>
    <t>141024.临汾市洪洞县</t>
  </si>
  <si>
    <t>141025.临汾市古县</t>
  </si>
  <si>
    <t>141026.临汾市安泽县</t>
  </si>
  <si>
    <t>141027.临汾市浮山县</t>
  </si>
  <si>
    <t>141028.临汾市吉县</t>
  </si>
  <si>
    <t>141029.临汾市乡宁县</t>
  </si>
  <si>
    <t>141030.临汾市大宁县</t>
  </si>
  <si>
    <t>141031.临汾市隰县</t>
  </si>
  <si>
    <t>141032.临汾市永和县</t>
  </si>
  <si>
    <t>141033.临汾市蒲县</t>
  </si>
  <si>
    <t>141034.临汾市汾西县</t>
  </si>
  <si>
    <t>141081.临汾市侯马市</t>
  </si>
  <si>
    <t>141082.临汾市霍州市</t>
  </si>
  <si>
    <t>1411.吕梁市</t>
  </si>
  <si>
    <t>141101.市辖区</t>
  </si>
  <si>
    <t>141102.离石区</t>
  </si>
  <si>
    <t>141121.文水县</t>
  </si>
  <si>
    <t>141122.交城县</t>
  </si>
  <si>
    <t>141123.兴县</t>
  </si>
  <si>
    <t>141124.临县</t>
  </si>
  <si>
    <t>141125.柳林县</t>
  </si>
  <si>
    <t>141126.石楼县</t>
  </si>
  <si>
    <t>141127.岚县</t>
  </si>
  <si>
    <t>141128.方山县</t>
  </si>
  <si>
    <t>141129.中阳县</t>
  </si>
  <si>
    <t>141130.交口县</t>
  </si>
  <si>
    <t>141181.孝义市</t>
  </si>
  <si>
    <t>141182.汾阳市</t>
  </si>
  <si>
    <t>1423.山西吕梁地区</t>
  </si>
  <si>
    <t>142301.吕梁地区孝义市</t>
  </si>
  <si>
    <t>142302.吕梁地区离石市</t>
  </si>
  <si>
    <t>142303.吕梁汾阳市</t>
  </si>
  <si>
    <t>142322.吕梁地区文水县</t>
  </si>
  <si>
    <t>142323.吕梁地区交城县</t>
  </si>
  <si>
    <t>142325.吕梁地区兴县</t>
  </si>
  <si>
    <t>142326.吕梁地区临县</t>
  </si>
  <si>
    <t>142327.吕梁地区柳林县</t>
  </si>
  <si>
    <t>142328.吕梁地区石楼县</t>
  </si>
  <si>
    <t>142329.吕梁地区岚县</t>
  </si>
  <si>
    <t>142330.吕梁地区方山县</t>
  </si>
  <si>
    <t>142332.吕梁地区中阳县</t>
  </si>
  <si>
    <t>142333.吕梁地区交口县</t>
  </si>
  <si>
    <t>15.内蒙古自治区</t>
  </si>
  <si>
    <t>1501.内蒙呼和浩特市</t>
  </si>
  <si>
    <t>150101.呼市市辖区</t>
  </si>
  <si>
    <t>150102.呼市新城区</t>
  </si>
  <si>
    <t>150103.呼市回民区</t>
  </si>
  <si>
    <t>150104.呼市玉泉区</t>
  </si>
  <si>
    <t>150105.呼市郊区</t>
  </si>
  <si>
    <t>150121.呼市土默特左旗</t>
  </si>
  <si>
    <t>150122.呼市托克托县</t>
  </si>
  <si>
    <t>150123.呼市和林格尔县</t>
  </si>
  <si>
    <t>150124.呼市清水河县</t>
  </si>
  <si>
    <t>150125.呼市武川县</t>
  </si>
  <si>
    <t>1502.内蒙包头市</t>
  </si>
  <si>
    <t>150201.包头市辖区</t>
  </si>
  <si>
    <t>150202.包头市东河区</t>
  </si>
  <si>
    <t>150203.包头市昆都伦区</t>
  </si>
  <si>
    <t>150204.包头市青山区</t>
  </si>
  <si>
    <t>150205.包头市石拐矿区</t>
  </si>
  <si>
    <t>150206.包头市白云矿区</t>
  </si>
  <si>
    <t>150207.包头市九原区</t>
  </si>
  <si>
    <t>150221.包头市土默特右旗</t>
  </si>
  <si>
    <t>150222.包头市固阳县</t>
  </si>
  <si>
    <t>广州市劳动用工备案花名册
（含新招、续用、辞退）</t>
  </si>
  <si>
    <t>版本号：</t>
  </si>
  <si>
    <t>V1.0</t>
  </si>
  <si>
    <t>红色为公共必录项，粉色为流动特有必录项，蓝色是本地特有必录项</t>
  </si>
  <si>
    <t>序号</t>
  </si>
  <si>
    <t>身份证号码</t>
  </si>
  <si>
    <t>姓名</t>
  </si>
  <si>
    <t>现暂住(联系）地址</t>
  </si>
  <si>
    <t>户口性质</t>
  </si>
  <si>
    <t>民族</t>
  </si>
  <si>
    <t>政治面貌</t>
  </si>
  <si>
    <t>婚姻状况</t>
  </si>
  <si>
    <t>文化程度</t>
  </si>
  <si>
    <t>职称或技术等级</t>
  </si>
  <si>
    <t>合同类别</t>
  </si>
  <si>
    <t>合同始期(年-月-日)</t>
  </si>
  <si>
    <t>合同终期(年-月-日)</t>
  </si>
  <si>
    <t>工作岗位</t>
  </si>
  <si>
    <t>个人社保号</t>
  </si>
  <si>
    <t>户口地址</t>
  </si>
  <si>
    <t>邮政编码</t>
  </si>
  <si>
    <t>就业前身份</t>
  </si>
  <si>
    <t>就业形式</t>
  </si>
  <si>
    <t>失业证编号</t>
  </si>
  <si>
    <t>户口所在地</t>
  </si>
  <si>
    <t>联系电话</t>
  </si>
  <si>
    <t>导入失败原因</t>
  </si>
  <si>
    <t>广州市劳动用工备案花名册</t>
  </si>
  <si>
    <r>
      <t>单位社保编号：</t>
    </r>
    <r>
      <rPr>
        <sz val="10"/>
        <rFont val="Times New Roman"/>
        <family val="1"/>
      </rPr>
      <t xml:space="preserve"> </t>
    </r>
  </si>
  <si>
    <r>
      <t>姓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名</t>
    </r>
  </si>
  <si>
    <t>现暂住地址</t>
  </si>
  <si>
    <t>合同开始</t>
  </si>
  <si>
    <t>结束日期</t>
  </si>
  <si>
    <t>  花名册录入规则：</t>
  </si>
  <si>
    <r>
      <t>序号：输入顺序号或使用</t>
    </r>
    <r>
      <rPr>
        <sz val="12"/>
        <rFont val="Courier New"/>
        <family val="3"/>
      </rPr>
      <t>Excel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的序号方式填充。</t>
    </r>
  </si>
  <si>
    <r>
      <t>身份证号码：使用</t>
    </r>
    <r>
      <rPr>
        <sz val="12"/>
        <rFont val="Times New Roman"/>
        <family val="1"/>
      </rPr>
      <t>15</t>
    </r>
    <r>
      <rPr>
        <sz val="12"/>
        <rFont val="宋体"/>
        <family val="0"/>
      </rPr>
      <t>位或者</t>
    </r>
    <r>
      <rPr>
        <sz val="12"/>
        <rFont val="Times New Roman"/>
        <family val="1"/>
      </rPr>
      <t>18</t>
    </r>
    <r>
      <rPr>
        <sz val="12"/>
        <rFont val="宋体"/>
        <family val="0"/>
      </rPr>
      <t>位身份证号码。</t>
    </r>
  </si>
  <si>
    <t>姓名：字符串类型。</t>
  </si>
  <si>
    <t>民族、户口性质、政治面貌、婚姻状况、文化程度、职称或技术等级、合同类别、工作岗位、就业前身份、就业形式、户口所在地、就业前身份等栏提供了下拉选择框，请选择所需的值。</t>
  </si>
  <si>
    <r>
      <t>选项较多时，可直接到栏目所在页按Ｃ</t>
    </r>
    <r>
      <rPr>
        <sz val="12"/>
        <rFont val="Times New Roman"/>
        <family val="1"/>
      </rPr>
      <t>trl+F</t>
    </r>
    <r>
      <rPr>
        <sz val="12"/>
        <rFont val="宋体"/>
        <family val="0"/>
      </rPr>
      <t>查找确定后，复制粘贴到录入页面上，必须含有相应的编码与小数点</t>
    </r>
  </si>
  <si>
    <r>
      <t>2.</t>
    </r>
    <r>
      <rPr>
        <b/>
        <sz val="12"/>
        <rFont val="宋体"/>
        <family val="0"/>
      </rPr>
      <t>打印名册请在“打印花名册”页面导入已录资料，具体办法：在“打印花名册”页面，按住上一行资料往下拉，直至资料行完结，即可按预设格式进行浏览或打印。</t>
    </r>
  </si>
  <si>
    <t>01.中共党员</t>
  </si>
  <si>
    <t>02.中共预备党员</t>
  </si>
  <si>
    <t>03.共青团员</t>
  </si>
  <si>
    <t>04.民革会员</t>
  </si>
  <si>
    <t>05.民盟盟员</t>
  </si>
  <si>
    <t>06.民建会员</t>
  </si>
  <si>
    <t>08.农工党党员</t>
  </si>
  <si>
    <t>09.致公党党员</t>
  </si>
  <si>
    <t>10.九三学社社员</t>
  </si>
  <si>
    <t>11.台盟盟员</t>
  </si>
  <si>
    <t>12.无党派民主人士</t>
  </si>
  <si>
    <t>13.群众</t>
  </si>
  <si>
    <t>01.汉族</t>
  </si>
  <si>
    <t>02.蒙古族</t>
  </si>
  <si>
    <t>03.回族</t>
  </si>
  <si>
    <t>04.藏族</t>
  </si>
  <si>
    <t>05.维吾尔族</t>
  </si>
  <si>
    <t>06.苗族</t>
  </si>
  <si>
    <t>07.彝族</t>
  </si>
  <si>
    <t>08.壮族</t>
  </si>
  <si>
    <t>09.布依族</t>
  </si>
  <si>
    <t>10.朝鲜族</t>
  </si>
  <si>
    <t>11.满族</t>
  </si>
  <si>
    <t>12.侗族</t>
  </si>
  <si>
    <t>13.瑶族</t>
  </si>
  <si>
    <t>14.白族</t>
  </si>
  <si>
    <t>15.土家族</t>
  </si>
  <si>
    <t>16.哈尼族</t>
  </si>
  <si>
    <t>17.哈萨克族</t>
  </si>
  <si>
    <t>18.傣族</t>
  </si>
  <si>
    <t>19.黎族</t>
  </si>
  <si>
    <t>20.傈傈族</t>
  </si>
  <si>
    <t>21.佤族</t>
  </si>
  <si>
    <t>22.畲族</t>
  </si>
  <si>
    <t>23.高山族</t>
  </si>
  <si>
    <t>24.拉祜族</t>
  </si>
  <si>
    <t>25.水族</t>
  </si>
  <si>
    <t>26.东乡族</t>
  </si>
  <si>
    <t>27.纳西族</t>
  </si>
  <si>
    <t>28.景颇族</t>
  </si>
  <si>
    <t>29.柯尔克孜族</t>
  </si>
  <si>
    <t>30.土族</t>
  </si>
  <si>
    <t>31.达翰尔族</t>
  </si>
  <si>
    <t>32.仫佬族</t>
  </si>
  <si>
    <t>33.羌族</t>
  </si>
  <si>
    <t>34.布朗族</t>
  </si>
  <si>
    <t>35.撒拉族</t>
  </si>
  <si>
    <t>36.毛南族</t>
  </si>
  <si>
    <t>37.仡佬族</t>
  </si>
  <si>
    <t>38.锡伯族</t>
  </si>
  <si>
    <t>39.阿昌族</t>
  </si>
  <si>
    <t>40.普米族</t>
  </si>
  <si>
    <t>41.塔吉克族</t>
  </si>
  <si>
    <t>42.怒族</t>
  </si>
  <si>
    <t>43.乌孜别克族</t>
  </si>
  <si>
    <t>44.俄罗斯族</t>
  </si>
  <si>
    <t>45.鄂温克族</t>
  </si>
  <si>
    <t>46.德昂族</t>
  </si>
  <si>
    <t>47.保安族</t>
  </si>
  <si>
    <t>48.裕固族</t>
  </si>
  <si>
    <t>49.京族</t>
  </si>
  <si>
    <t>50.塔塔尔族</t>
  </si>
  <si>
    <t>51.独龙族</t>
  </si>
  <si>
    <t>52.鄂伦春族</t>
  </si>
  <si>
    <t>53.赫哲族</t>
  </si>
  <si>
    <t>54.门巴族</t>
  </si>
  <si>
    <t>55.珞巴族</t>
  </si>
  <si>
    <t>56.基诺族</t>
  </si>
  <si>
    <t>90.外籍人士</t>
  </si>
  <si>
    <t>10.博士后</t>
  </si>
  <si>
    <t>11.博士</t>
  </si>
  <si>
    <t>12.硕士</t>
  </si>
  <si>
    <t>13.研究生毕业</t>
  </si>
  <si>
    <t>14.研究生结业</t>
  </si>
  <si>
    <t>21.大学</t>
  </si>
  <si>
    <t>31.大专</t>
  </si>
  <si>
    <t>40.中专中技</t>
  </si>
  <si>
    <t>50.技校</t>
  </si>
  <si>
    <t>61.高中</t>
  </si>
  <si>
    <t>62.职高</t>
  </si>
  <si>
    <t>70.初中</t>
  </si>
  <si>
    <t>80.小学</t>
  </si>
  <si>
    <t>90.文盲或半文盲</t>
  </si>
  <si>
    <t>99.其他</t>
  </si>
  <si>
    <t>1.未婚</t>
  </si>
  <si>
    <t>2.在婚</t>
  </si>
  <si>
    <t>3.丧偶</t>
  </si>
  <si>
    <t>4.离婚</t>
  </si>
  <si>
    <t>9.其他</t>
  </si>
  <si>
    <t>1.初级</t>
  </si>
  <si>
    <t>2.中级</t>
  </si>
  <si>
    <t>3.高级</t>
  </si>
  <si>
    <t>4.技师</t>
  </si>
  <si>
    <t>5.高技</t>
  </si>
  <si>
    <t>6.无</t>
  </si>
  <si>
    <r>
      <t>11.</t>
    </r>
    <r>
      <rPr>
        <sz val="12"/>
        <rFont val="宋体"/>
        <family val="0"/>
      </rPr>
      <t>本市城镇</t>
    </r>
  </si>
  <si>
    <r>
      <t>21.</t>
    </r>
    <r>
      <rPr>
        <sz val="12"/>
        <rFont val="宋体"/>
        <family val="0"/>
      </rPr>
      <t>本市农村</t>
    </r>
  </si>
  <si>
    <r>
      <t>12.</t>
    </r>
    <r>
      <rPr>
        <sz val="12"/>
        <rFont val="宋体"/>
        <family val="0"/>
      </rPr>
      <t>非本市城镇</t>
    </r>
  </si>
  <si>
    <r>
      <t>22.</t>
    </r>
    <r>
      <rPr>
        <sz val="12"/>
        <rFont val="宋体"/>
        <family val="0"/>
      </rPr>
      <t>非本市农村</t>
    </r>
  </si>
  <si>
    <t>6040298.模具工</t>
  </si>
  <si>
    <t>4049999.店长</t>
  </si>
  <si>
    <t>4020298.送货员</t>
  </si>
  <si>
    <t>2060302.会计师</t>
  </si>
  <si>
    <t>2060220.统计员</t>
  </si>
  <si>
    <t>2021398.计算机程序设计</t>
  </si>
  <si>
    <t>4010798.市场调查</t>
  </si>
  <si>
    <t>4039901.领班</t>
  </si>
  <si>
    <t>5020298.苗圃工</t>
  </si>
  <si>
    <t>4010498.售标员</t>
  </si>
  <si>
    <t>6070600.普通电力设备检修工</t>
  </si>
  <si>
    <t>6070603.常用电机检修工</t>
  </si>
  <si>
    <t>4071200.保育、家庭服务员</t>
  </si>
  <si>
    <t>3030202.话务员</t>
  </si>
  <si>
    <t>4000000.商业、服务业人员</t>
  </si>
  <si>
    <t>4010000.购销人员</t>
  </si>
  <si>
    <t>4010101.营业员</t>
  </si>
  <si>
    <t>4010102.收银员</t>
  </si>
  <si>
    <t>4010201.推销员</t>
  </si>
  <si>
    <t>4010202.出版物发行员</t>
  </si>
  <si>
    <t>4010203.模特</t>
  </si>
  <si>
    <t>4010300.采购人员</t>
  </si>
  <si>
    <t>4010400.拍卖典当租赁业务人员</t>
  </si>
  <si>
    <t>4010700.商品监督和市场管理员</t>
  </si>
  <si>
    <t>4010702.市场管理员</t>
  </si>
  <si>
    <t>4019900.其他购销人员</t>
  </si>
  <si>
    <t>4019901.医药商品购销员</t>
  </si>
  <si>
    <t>4020000.仓储人员</t>
  </si>
  <si>
    <t>4020100.保管人员</t>
  </si>
  <si>
    <t>4020200.储运人员</t>
  </si>
  <si>
    <t>4030000.餐饮服务人员</t>
  </si>
  <si>
    <t>4030100.中餐烹饪人员</t>
  </si>
  <si>
    <t>4030101.中式烹调师</t>
  </si>
  <si>
    <t>4030102.中式面点师</t>
  </si>
  <si>
    <t>4030192.厨工</t>
  </si>
  <si>
    <t>4030300.调酒和茶艺人员</t>
  </si>
  <si>
    <t>4030500.餐厅服务员</t>
  </si>
  <si>
    <t>4030592.咨客</t>
  </si>
  <si>
    <t>4040000.饭店旅游娱乐服务员</t>
  </si>
  <si>
    <t>4040100.饭店服务人员</t>
  </si>
  <si>
    <t>4040101.前厅服务员</t>
  </si>
  <si>
    <t>4040102.客房服务员</t>
  </si>
  <si>
    <t>4040200.旅游游览场所服务员</t>
  </si>
  <si>
    <t>4040201.导游</t>
  </si>
  <si>
    <t>4040202.公共游览场所服务员</t>
  </si>
  <si>
    <t>4040207.园林植物保护工</t>
  </si>
  <si>
    <t>4040300.健身娱乐场所服务员</t>
  </si>
  <si>
    <t>4040303.康乐服务员</t>
  </si>
  <si>
    <t>4040304.保健按摩师</t>
  </si>
  <si>
    <t>4050000.运输服务人员</t>
  </si>
  <si>
    <t>4050100.公路运输服务人员</t>
  </si>
  <si>
    <t>4050101.汽车客运服务员</t>
  </si>
  <si>
    <t>2050600.药剂师</t>
  </si>
  <si>
    <t>2050700.医疗技术人员</t>
  </si>
  <si>
    <t>2050704.临床检验技师</t>
  </si>
  <si>
    <t>3010293.宣传培训</t>
  </si>
  <si>
    <t>2050800.护理人员</t>
  </si>
  <si>
    <t>2060000.经济业务人员</t>
  </si>
  <si>
    <t>4060000.医疗卫生辅助服务人员</t>
  </si>
  <si>
    <t>4060104.护理员</t>
  </si>
  <si>
    <t>4070000.社会和居民服务人员</t>
  </si>
  <si>
    <t>4070100.社会中介服务人员</t>
  </si>
  <si>
    <t>4070103.信息咨询人员</t>
  </si>
  <si>
    <t>4070200.物业管理人员</t>
  </si>
  <si>
    <t>4070300.供水热及生活燃料人员</t>
  </si>
  <si>
    <t>4070304.锅炉操作工</t>
  </si>
  <si>
    <t>4070400.美发美容人员</t>
  </si>
  <si>
    <t>4070401.美容师</t>
  </si>
  <si>
    <t>4070402.美发师</t>
  </si>
  <si>
    <t>4070500.摄影服务人员</t>
  </si>
  <si>
    <t>4070501.摄影师</t>
  </si>
  <si>
    <t>4070600.验光配镜人员</t>
  </si>
  <si>
    <t>4070700.洗染、织补人员</t>
  </si>
  <si>
    <t>4070800.浴池服务人员</t>
  </si>
  <si>
    <t>4070802.修脚师</t>
  </si>
  <si>
    <t>4071000.家用机电产品维修人员</t>
  </si>
  <si>
    <t>4071100.办公设备维修人员</t>
  </si>
  <si>
    <t>3030200.电信业务人员</t>
  </si>
  <si>
    <t>2060400.审计师</t>
  </si>
  <si>
    <t>2060500.国际商务人员</t>
  </si>
  <si>
    <t>2060502.对外经贸业务员</t>
  </si>
  <si>
    <t>2060503.报关员</t>
  </si>
  <si>
    <t>2060600.房地产业务人员</t>
  </si>
  <si>
    <t>2060601.房地产开发业务人员</t>
  </si>
  <si>
    <t>2060602.不动产销售员</t>
  </si>
  <si>
    <t>2070000.金融业务人员</t>
  </si>
  <si>
    <t>3030100.邮政业务人员</t>
  </si>
  <si>
    <t>2060310.资产评估人员</t>
  </si>
  <si>
    <t>3030103.投递员</t>
  </si>
  <si>
    <t>6040296.装配焊接</t>
  </si>
  <si>
    <t>2040094.收货组织员</t>
  </si>
  <si>
    <t>1000000.单位负责人</t>
  </si>
  <si>
    <t>1050000.企业高级管理人员</t>
  </si>
  <si>
    <t>1050100.部门经理及管理人员</t>
  </si>
  <si>
    <t>1050104.生产或经营经理</t>
  </si>
  <si>
    <t>1050105.财务经理</t>
  </si>
  <si>
    <t>1050106.行政经理</t>
  </si>
  <si>
    <t>1050107.人事经理</t>
  </si>
  <si>
    <t>1050108.销售和营销经理</t>
  </si>
  <si>
    <t>1050109.广告和公关经理</t>
  </si>
  <si>
    <t>1050110.采购经理</t>
  </si>
  <si>
    <t>1050111.计算机服务经理</t>
  </si>
  <si>
    <t>1050112.研究和开发经理</t>
  </si>
  <si>
    <t>1050113.餐厅经理</t>
  </si>
  <si>
    <t>1050114.客房经理</t>
  </si>
  <si>
    <t>1050191.车间主任</t>
  </si>
  <si>
    <t>1050192.工程管理</t>
  </si>
  <si>
    <t>1050193.业务主管</t>
  </si>
  <si>
    <t>1050195.生产助理</t>
  </si>
  <si>
    <t>1050196.质检主管</t>
  </si>
  <si>
    <t>2000000.专业、技术人员</t>
  </si>
  <si>
    <t>2010000.科学研究人员</t>
  </si>
  <si>
    <t>2020000.工程技术人员</t>
  </si>
  <si>
    <t>2020200.测绘工程师</t>
  </si>
  <si>
    <t>2020300.矿山工程技术人员</t>
  </si>
  <si>
    <t>2020600.化工工程师</t>
  </si>
  <si>
    <t>2020605.医药工程师</t>
  </si>
  <si>
    <t>2020700.机械工程师</t>
  </si>
  <si>
    <t>2020703.仪器仪表工程师</t>
  </si>
  <si>
    <t>2021100.电子工程师</t>
  </si>
  <si>
    <t>2021200.通信工程师</t>
  </si>
  <si>
    <t>2021300.计算机工程师</t>
  </si>
  <si>
    <t>2021301.计算机硬件工程师</t>
  </si>
  <si>
    <t>2021302.计算机软件工程师</t>
  </si>
  <si>
    <t>2021303.计算机网络工程师</t>
  </si>
  <si>
    <t>2021304.系统分析员</t>
  </si>
  <si>
    <t>2021400.电气工程师</t>
  </si>
  <si>
    <t>2021500.电力工程师</t>
  </si>
  <si>
    <t>2021600.邮政工程师</t>
  </si>
  <si>
    <t>2112.辽宁省铁岭市</t>
  </si>
  <si>
    <t>211201.铁岭市市辖区</t>
  </si>
  <si>
    <t>211202.铁岭市银州区</t>
  </si>
  <si>
    <t>211204.铁岭市清河区</t>
  </si>
  <si>
    <t>211221.铁岭市铁岭县</t>
  </si>
  <si>
    <t>211223.铁岭市西丰县</t>
  </si>
  <si>
    <t>211224.铁岭市昌图县</t>
  </si>
  <si>
    <t>211281.铁岭市铁法市</t>
  </si>
  <si>
    <t>211282.铁岭市开原市</t>
  </si>
  <si>
    <t>2113.辽宁省朝阳市</t>
  </si>
  <si>
    <t>211301.朝阳市市辖区</t>
  </si>
  <si>
    <t>211302.朝阳市双塔区</t>
  </si>
  <si>
    <t>211303.朝阳市龙城区</t>
  </si>
  <si>
    <t>211321.朝阳市朝阳县</t>
  </si>
  <si>
    <t>211322.朝阳市建平县</t>
  </si>
  <si>
    <t>211324.朝阳市喀喇沁左翼县</t>
  </si>
  <si>
    <t>211381.朝阳市北票市</t>
  </si>
  <si>
    <t>211382.朝阳市凌源市</t>
  </si>
  <si>
    <t>2114.辽宁省葫芦岛市</t>
  </si>
  <si>
    <t>211401.葫芦岛市市辖区</t>
  </si>
  <si>
    <t>211402.葫芦岛市连山区</t>
  </si>
  <si>
    <t>211403.葫芦岛市龙港区</t>
  </si>
  <si>
    <t>211404.葫芦岛市南票区</t>
  </si>
  <si>
    <t>211421.葫芦岛市绥中县</t>
  </si>
  <si>
    <t>211422.葫芦岛市建昌县</t>
  </si>
  <si>
    <t>211481.葫芦岛市兴城市</t>
  </si>
  <si>
    <t>22.吉林省</t>
  </si>
  <si>
    <t>2201.吉林省长春市</t>
  </si>
  <si>
    <t>220101.长春市市辖区</t>
  </si>
  <si>
    <t>220102.长春市南关区</t>
  </si>
  <si>
    <t>220103.长春市宽城区</t>
  </si>
  <si>
    <t>220104.长春市朝阳区</t>
  </si>
  <si>
    <t>220105.长春市二道区</t>
  </si>
  <si>
    <t>220106.长春市绿园区</t>
  </si>
  <si>
    <t>220112.长春市双阳区</t>
  </si>
  <si>
    <t>220122.长春市农安县</t>
  </si>
  <si>
    <t>220181.长春市九台市</t>
  </si>
  <si>
    <t>220182.长春市榆树市</t>
  </si>
  <si>
    <t>220183.长春市德惠市</t>
  </si>
  <si>
    <t>2202.吉林省吉林市</t>
  </si>
  <si>
    <t>220201.吉林市市辖区</t>
  </si>
  <si>
    <t>220202.吉林市昌邑区</t>
  </si>
  <si>
    <t>220203.吉林市龙潭区</t>
  </si>
  <si>
    <t>220204.吉林市船营区</t>
  </si>
  <si>
    <t>220211.吉林市丰满区</t>
  </si>
  <si>
    <t>220221.吉林市永吉县</t>
  </si>
  <si>
    <t>220281.吉林市蛟河市</t>
  </si>
  <si>
    <t>220282.吉林市桦甸市</t>
  </si>
  <si>
    <t>220283.吉林市舒兰市</t>
  </si>
  <si>
    <t>220284.吉林市磐石市</t>
  </si>
  <si>
    <t>2203.吉林省四平市</t>
  </si>
  <si>
    <t>220301.四平市市辖区</t>
  </si>
  <si>
    <t>220302.四平市铁西区</t>
  </si>
  <si>
    <t>220303.四平市铁东区</t>
  </si>
  <si>
    <t>220322.四平市梨树县</t>
  </si>
  <si>
    <t>220323.四平市伊通县</t>
  </si>
  <si>
    <t>220381.四平市公主岭市</t>
  </si>
  <si>
    <t>220382.四平市双辽市</t>
  </si>
  <si>
    <t>2204.吉林省辽源市</t>
  </si>
  <si>
    <t>220401.辽源市市辖区</t>
  </si>
  <si>
    <t>220402.辽源市龙山区</t>
  </si>
  <si>
    <t>220403.辽源市西安区</t>
  </si>
  <si>
    <t>220421.辽源市东丰县</t>
  </si>
  <si>
    <t>220422.辽源市东辽县</t>
  </si>
  <si>
    <t>2205.吉林省通化市</t>
  </si>
  <si>
    <t>220501.通化市市辖区</t>
  </si>
  <si>
    <t>220502.通化市东昌区</t>
  </si>
  <si>
    <t>220503.通化市二道江区</t>
  </si>
  <si>
    <t>220521.通化市通化县</t>
  </si>
  <si>
    <t>220523.通化市辉南县</t>
  </si>
  <si>
    <t>220524.通化市柳河县</t>
  </si>
  <si>
    <t>220581.通化市梅河口市</t>
  </si>
  <si>
    <t>220582.通化市集安市</t>
  </si>
  <si>
    <t>2206.吉林省白山市</t>
  </si>
  <si>
    <t>220601.白山市市辖区</t>
  </si>
  <si>
    <t>220602.白山市八道江区</t>
  </si>
  <si>
    <t>220621.白山市抚松县</t>
  </si>
  <si>
    <t>220622.白山市靖宇县</t>
  </si>
  <si>
    <t>220623.白山市长白县</t>
  </si>
  <si>
    <t>220625.白山市江源县</t>
  </si>
  <si>
    <t>220681.白山市临江市</t>
  </si>
  <si>
    <t>2207.吉林省松原市</t>
  </si>
  <si>
    <t>220701.松原市市辖区</t>
  </si>
  <si>
    <t>220702.松原市宁江区</t>
  </si>
  <si>
    <t>220721.松原市前郭尔罗斯县</t>
  </si>
  <si>
    <t>220722.松原市长岭县</t>
  </si>
  <si>
    <t>220723.松原市乾安县</t>
  </si>
  <si>
    <t>220724.松原市扶余县</t>
  </si>
  <si>
    <t>2208.吉林省白城市</t>
  </si>
  <si>
    <t>220801.白城市市辖区</t>
  </si>
  <si>
    <t>220802.白城市洮北区</t>
  </si>
  <si>
    <t>220821.白城市镇赉县</t>
  </si>
  <si>
    <t>220822.白城市通榆县</t>
  </si>
  <si>
    <t>220881.白城市洮南市</t>
  </si>
  <si>
    <t>220882.白城市大安市</t>
  </si>
  <si>
    <t>2224.吉林延边朝鲜族自治州</t>
  </si>
  <si>
    <t>222401.延边延吉市</t>
  </si>
  <si>
    <t>222402.延边图们市</t>
  </si>
  <si>
    <t>222403.延边敦化市</t>
  </si>
  <si>
    <t>222404.延边珲春市</t>
  </si>
  <si>
    <t>222405.延边龙井市</t>
  </si>
  <si>
    <t>222406.延边和龙市</t>
  </si>
  <si>
    <t>222424.延边汪清县</t>
  </si>
  <si>
    <t>222426.延边安图县</t>
  </si>
  <si>
    <t>23.黑龙江省</t>
  </si>
  <si>
    <t>2301.黑龙江哈尔滨市</t>
  </si>
  <si>
    <t>230101.哈尔滨市市辖区</t>
  </si>
  <si>
    <t>230102.哈尔滨市道里区</t>
  </si>
  <si>
    <t>230103.哈尔滨市南岗区</t>
  </si>
  <si>
    <t>230104.哈尔滨市道外区</t>
  </si>
  <si>
    <t>230105.哈尔滨市太平区</t>
  </si>
  <si>
    <t>230106.哈尔滨市香坊区</t>
  </si>
  <si>
    <t>230107.哈尔滨市动力区</t>
  </si>
  <si>
    <t>230108.哈尔滨市平房区</t>
  </si>
  <si>
    <t>230109.松北区</t>
  </si>
  <si>
    <t>230111.呼兰区</t>
  </si>
  <si>
    <t>230121.哈尔滨市呼兰县</t>
  </si>
  <si>
    <t>230123.哈尔滨市依兰县</t>
  </si>
  <si>
    <t>230124.哈尔滨市方正县</t>
  </si>
  <si>
    <t>230125.哈尔滨市宾县</t>
  </si>
  <si>
    <t>230126.哈尔滨市巴彦县</t>
  </si>
  <si>
    <t>230127.哈尔滨市木兰县</t>
  </si>
  <si>
    <t>230128.哈尔滨市通河县</t>
  </si>
  <si>
    <t>230129.哈尔滨市延寿县</t>
  </si>
  <si>
    <t>230181.哈尔滨市阿城市</t>
  </si>
  <si>
    <t>230182.哈尔滨市双城市</t>
  </si>
  <si>
    <t>230183.哈尔滨市尚志市</t>
  </si>
  <si>
    <t>230184.哈尔滨市五常市</t>
  </si>
  <si>
    <t>2302.黑龙江省齐齐哈尔市</t>
  </si>
  <si>
    <t>230201.齐齐哈尔市市辖区</t>
  </si>
  <si>
    <t>230202.齐齐哈尔市龙沙区</t>
  </si>
  <si>
    <t>230203.齐齐哈尔市建华区</t>
  </si>
  <si>
    <t>230204.齐齐哈尔市铁锋区</t>
  </si>
  <si>
    <t>230205.齐齐哈尔市昂昂溪区</t>
  </si>
  <si>
    <t>230206.齐齐哈尔市富拉尔基区</t>
  </si>
  <si>
    <t>230207.齐齐哈尔市碾子山区</t>
  </si>
  <si>
    <t>230208.齐齐哈尔市梅里斯区</t>
  </si>
  <si>
    <t>230221.齐齐哈尔市龙江县</t>
  </si>
  <si>
    <t>230223.齐齐哈尔市依安县</t>
  </si>
  <si>
    <t>230224.齐齐哈尔市泰来县</t>
  </si>
  <si>
    <t>230225.齐齐哈尔市甘南县</t>
  </si>
  <si>
    <t>230227.齐齐哈尔市富裕县</t>
  </si>
  <si>
    <t>230229.齐齐哈尔市克山县</t>
  </si>
  <si>
    <t>230230.齐齐哈尔市克东县</t>
  </si>
  <si>
    <t>230231.齐齐哈尔市拜泉县</t>
  </si>
  <si>
    <t>230281.齐齐哈尔市讷河市</t>
  </si>
  <si>
    <t>2303.黑龙江省鸡西市</t>
  </si>
  <si>
    <t>230301.鸡西市市辖区</t>
  </si>
  <si>
    <t>230302.鸡西市鸡冠区</t>
  </si>
  <si>
    <t>230303.鸡西市恒山区</t>
  </si>
  <si>
    <t>230304.鸡西市滴道区</t>
  </si>
  <si>
    <t>230305.鸡西市梨树区</t>
  </si>
  <si>
    <t>230306.鸡西市城子河区</t>
  </si>
  <si>
    <t>230307.鸡西市麻山区</t>
  </si>
  <si>
    <t>230321.鸡西市鸡东县</t>
  </si>
  <si>
    <t>230381.鸡西市虎林市</t>
  </si>
  <si>
    <t>230382.鸡西市密山市</t>
  </si>
  <si>
    <t>2304.黑龙江省鹤岗市</t>
  </si>
  <si>
    <t>230401.鹤岗市市辖区</t>
  </si>
  <si>
    <t>230402.鹤岗市向阳区</t>
  </si>
  <si>
    <t>230403.鹤岗市工农区</t>
  </si>
  <si>
    <t>230404.鹤岗市南山区</t>
  </si>
  <si>
    <t>230405.鹤岗市兴安区</t>
  </si>
  <si>
    <t>230406.鹤岗市东山区</t>
  </si>
  <si>
    <t>230407.鹤岗市兴山区</t>
  </si>
  <si>
    <t>230421.鹤岗市萝北县</t>
  </si>
  <si>
    <t>230422.鹤岗市绥滨县</t>
  </si>
  <si>
    <t>2305.黑龙江省双鸭山市</t>
  </si>
  <si>
    <t>230501.双鸭山市市辖区</t>
  </si>
  <si>
    <t>230502.双鸭山市尖山区</t>
  </si>
  <si>
    <t>230503.双鸭山市岭东区</t>
  </si>
  <si>
    <t>230505.双鸭山市四方台区</t>
  </si>
  <si>
    <t>230506.双鸭山市宝山区</t>
  </si>
  <si>
    <t>230521.双鸭山市集贤县</t>
  </si>
  <si>
    <t>230522.双鸭山市友谊县</t>
  </si>
  <si>
    <t>230523.双鸭山市宝清县</t>
  </si>
  <si>
    <t>230524.双鸭山市饶河县</t>
  </si>
  <si>
    <t>2306.黑龙江省大庆市</t>
  </si>
  <si>
    <t>230601.大庆市市辖区</t>
  </si>
  <si>
    <t>230602.大庆市萨尔图区</t>
  </si>
  <si>
    <t>230603.大庆市龙凤区</t>
  </si>
  <si>
    <t>230604.大庆市让胡路区</t>
  </si>
  <si>
    <t>230605.大庆市红岗区</t>
  </si>
  <si>
    <t>230606.大庆市大同区</t>
  </si>
  <si>
    <t>230621.大庆市肇州区</t>
  </si>
  <si>
    <t>230622.大庆市肇源县</t>
  </si>
  <si>
    <t>230623.大庆市林甸县</t>
  </si>
  <si>
    <t>230624.大庆杜尔伯特蒙古族自治县</t>
  </si>
  <si>
    <t>2307.黑龙江省伊春市</t>
  </si>
  <si>
    <t>230701.伊春市市辖区</t>
  </si>
  <si>
    <t>230702.伊春市伊春区</t>
  </si>
  <si>
    <t>230703.伊春市南岔区</t>
  </si>
  <si>
    <t>230704.伊春市友好区</t>
  </si>
  <si>
    <t>230705.伊春市西林区</t>
  </si>
  <si>
    <t>230706.伊春市翠峦区</t>
  </si>
  <si>
    <t>230707.伊春市新青区</t>
  </si>
  <si>
    <t>230708.伊春市美溪区</t>
  </si>
  <si>
    <t>230709.伊春市金山屯区</t>
  </si>
  <si>
    <t>230710.伊春市五营区</t>
  </si>
  <si>
    <t>230711.伊春市乌马河区</t>
  </si>
  <si>
    <t>230712.伊春市汤旺河区</t>
  </si>
  <si>
    <t>230713.伊春市带岭区</t>
  </si>
  <si>
    <t>230714.伊春市乌伊岭区</t>
  </si>
  <si>
    <t>230715.伊春市红星区</t>
  </si>
  <si>
    <t>230716.伊春市上甘岭区</t>
  </si>
  <si>
    <t>230722.伊春市嘉荫县</t>
  </si>
  <si>
    <t>230781.伊春市铁力市</t>
  </si>
  <si>
    <t>2308.黑龙江省佳木斯市</t>
  </si>
  <si>
    <t>230801.佳木斯市市辖区</t>
  </si>
  <si>
    <t>230802.佳木斯市永红区</t>
  </si>
  <si>
    <t>230803.佳木斯市向阳区</t>
  </si>
  <si>
    <t>230804.佳木斯市前进区</t>
  </si>
  <si>
    <t>230805.佳木斯市东风区</t>
  </si>
  <si>
    <t>230811.佳木斯市郊区</t>
  </si>
  <si>
    <t>230822.佳木斯市桦南县</t>
  </si>
  <si>
    <t>230826.佳木斯市桦川县</t>
  </si>
  <si>
    <t>230828.佳木斯市汤原县</t>
  </si>
  <si>
    <t>230833.佳木斯市抚远县</t>
  </si>
  <si>
    <t>230881.佳木斯市同江市</t>
  </si>
  <si>
    <t>230882.佳木斯市富锦市</t>
  </si>
  <si>
    <t>2309.黑龙江省七台河市</t>
  </si>
  <si>
    <t>230901.七台河市市辖区</t>
  </si>
  <si>
    <t>230902.七台河市新兴区</t>
  </si>
  <si>
    <t>230903.七台河市桃山区</t>
  </si>
  <si>
    <t>230904.七台河市茄子河区</t>
  </si>
  <si>
    <t>230921.七台河市勃利县</t>
  </si>
  <si>
    <t>2021700.广播影视工程师</t>
  </si>
  <si>
    <t>2021800.交通工程技术人员</t>
  </si>
  <si>
    <t>2022100.建筑工程师</t>
  </si>
  <si>
    <t>2022102.建筑设计师</t>
  </si>
  <si>
    <t>2022103.土木建筑工程师</t>
  </si>
  <si>
    <t>2022300.林业工程师</t>
  </si>
  <si>
    <t>2022311.家具设计师</t>
  </si>
  <si>
    <t>2022700.纺织工程师</t>
  </si>
  <si>
    <t>2022800.食品工程师</t>
  </si>
  <si>
    <t>2023100.环境保护工程师</t>
  </si>
  <si>
    <t>2023500.生物工程技术人员</t>
  </si>
  <si>
    <t>2030000.农业技术人员</t>
  </si>
  <si>
    <t>2040000.飞机船舶技术人员</t>
  </si>
  <si>
    <t>2040091.库存控制与航材计划员</t>
  </si>
  <si>
    <t>2040092.航材控制员</t>
  </si>
  <si>
    <t>2040093.复合材料机械员</t>
  </si>
  <si>
    <t>2040200.船舶指挥引航人员</t>
  </si>
  <si>
    <t>2050000.卫生专业技术人员</t>
  </si>
  <si>
    <t>2050100.西医</t>
  </si>
  <si>
    <t>2050200.中医</t>
  </si>
  <si>
    <t>4030193.地喱</t>
  </si>
  <si>
    <t>4030200.西餐烹饪人员</t>
  </si>
  <si>
    <t>4030201.西式烹调师</t>
  </si>
  <si>
    <t>4030202.西式面点师</t>
  </si>
  <si>
    <t>6050200.机械设备装配工</t>
  </si>
  <si>
    <t>6050201.装配钳工</t>
  </si>
  <si>
    <t>6050202.工具钳工</t>
  </si>
  <si>
    <t>6050600.仪器仪表装配工</t>
  </si>
  <si>
    <t>6050700.运输车辆装配工</t>
  </si>
  <si>
    <t>6060000.机械设备修理工</t>
  </si>
  <si>
    <t>6060100.机械设备维修工</t>
  </si>
  <si>
    <t>6060101.机修钳工</t>
  </si>
  <si>
    <t>6060102.汽车修理工</t>
  </si>
  <si>
    <t>6060191.汽车钣金</t>
  </si>
  <si>
    <t>6060200.仪器仪表修理工</t>
  </si>
  <si>
    <t>6070000.电力设备装运检修工</t>
  </si>
  <si>
    <t>6070100.电力设备安装工</t>
  </si>
  <si>
    <t>6070109.电力工程内线安装工</t>
  </si>
  <si>
    <t>6070400.专业电力设备检修工</t>
  </si>
  <si>
    <t>2100706.室内装饰设计人员</t>
  </si>
  <si>
    <t>2100708.广告设计人员</t>
  </si>
  <si>
    <t>2120000.新闻出版文化工作者</t>
  </si>
  <si>
    <t>2120100.记者</t>
  </si>
  <si>
    <t>2120200.编辑</t>
  </si>
  <si>
    <t>2120300.校对员</t>
  </si>
  <si>
    <t>2120400.播音员及节目主持人</t>
  </si>
  <si>
    <t>2120500.翻译</t>
  </si>
  <si>
    <t>2120501.英语翻译</t>
  </si>
  <si>
    <t>2120502.日语翻译</t>
  </si>
  <si>
    <t>2120503.俄语翻译</t>
  </si>
  <si>
    <t>2120504.法语翻译</t>
  </si>
  <si>
    <t>2120505.德语翻译</t>
  </si>
  <si>
    <t>2120506.西班牙语翻译</t>
  </si>
  <si>
    <t>2120507.意大利语翻译</t>
  </si>
  <si>
    <t>2120508.阿拉伯语翻译</t>
  </si>
  <si>
    <t>2120509.朝鲜语翻译</t>
  </si>
  <si>
    <t>2120600.图书资料档案业务人员</t>
  </si>
  <si>
    <t>2120700.考古文物保护专业人员</t>
  </si>
  <si>
    <t>3000000.办事人员和有关人员</t>
  </si>
  <si>
    <t>3010000.行政办公人员</t>
  </si>
  <si>
    <t>3010100.行政业务人员</t>
  </si>
  <si>
    <t>3010103.人事劳资业务人员</t>
  </si>
  <si>
    <t>3010200.行政事务人员</t>
  </si>
  <si>
    <t>3010201.秘书</t>
  </si>
  <si>
    <t>3010202.公关员</t>
  </si>
  <si>
    <t>3010204.打字员</t>
  </si>
  <si>
    <t>3010291.文员</t>
  </si>
  <si>
    <t>3010292.办事员</t>
  </si>
  <si>
    <t>3020000.安全保卫和消防人员</t>
  </si>
  <si>
    <t>3020200.治安保卫人员</t>
  </si>
  <si>
    <t>3020300.消防人员</t>
  </si>
  <si>
    <t>3020291.值班</t>
  </si>
  <si>
    <t>3030000.邮政电信业务人员</t>
  </si>
  <si>
    <t>1050198.中餐厅部长</t>
  </si>
  <si>
    <t>4030591.餐厅前台接待员</t>
  </si>
  <si>
    <t>6240195.消防车司机</t>
  </si>
  <si>
    <t>2022198.监理工程师</t>
  </si>
  <si>
    <t>4010200.推销展销人员</t>
  </si>
  <si>
    <t>4010299.广告业务员</t>
  </si>
  <si>
    <t>6270098.洗车工</t>
  </si>
  <si>
    <t>2100899.电脑设计</t>
  </si>
  <si>
    <t>2023406.营销工程技术人员</t>
  </si>
  <si>
    <t>2069900.其他经济业务人员</t>
  </si>
  <si>
    <t>6080407.计算机调试工</t>
  </si>
  <si>
    <t>2060100.经济计划人员</t>
  </si>
  <si>
    <t>2060200.统计师</t>
  </si>
  <si>
    <t>2060300.财会人员</t>
  </si>
  <si>
    <t>2060304.出纳</t>
  </si>
  <si>
    <t>2021291.有线通信工程师</t>
  </si>
  <si>
    <t>2021292.无线通信工程师</t>
  </si>
  <si>
    <t>2021293.光纤通信工程师</t>
  </si>
  <si>
    <t>2060391.工商会计</t>
  </si>
  <si>
    <t>2060392.金融保险会计</t>
  </si>
  <si>
    <t>2060393.外贸会计</t>
  </si>
  <si>
    <t>2060394.施工房地产会计</t>
  </si>
  <si>
    <t>4010091.导购、售货、收银</t>
  </si>
  <si>
    <t>6270100.包装工</t>
  </si>
  <si>
    <t>6270300.力工</t>
  </si>
  <si>
    <t>6070092.低压电工</t>
  </si>
  <si>
    <t>6270000.生产运输简单体力工人</t>
  </si>
  <si>
    <t>6070091.高压电工</t>
  </si>
  <si>
    <t>6080000.电子元器件制造装调工</t>
  </si>
  <si>
    <t>6080100.电子器件制造工</t>
  </si>
  <si>
    <t>6080200.电子元件制造工</t>
  </si>
  <si>
    <t>6080400.电子设备装配调试工</t>
  </si>
  <si>
    <t>6080408.有线通信设备调试工</t>
  </si>
  <si>
    <t>6080409.通讯交换设备调试工</t>
  </si>
  <si>
    <t>6080500.电子产品维修工</t>
  </si>
  <si>
    <t>6080501.计算机维修工</t>
  </si>
  <si>
    <t>6090000.橡胶塑料制品生产人员</t>
  </si>
  <si>
    <t>6090100.橡胶制品生产工</t>
  </si>
  <si>
    <t>6090200.塑料制品加工工</t>
  </si>
  <si>
    <t>6100000.纺织针织印染工</t>
  </si>
  <si>
    <t>6110000.裁剪缝纫毛皮革制作工</t>
  </si>
  <si>
    <t>6110100.裁剪缝纫工</t>
  </si>
  <si>
    <t>6110200.鞋帽制作工</t>
  </si>
  <si>
    <t>6110300.皮革、毛皮加工工</t>
  </si>
  <si>
    <t>6120000.粮油食品饮料生产工</t>
  </si>
  <si>
    <t>6130000.烟草及其制品加工工</t>
  </si>
  <si>
    <t>6140000.药品生产制造工</t>
  </si>
  <si>
    <t>6150000.木材人造板生产制作工</t>
  </si>
  <si>
    <t>6150300.木工</t>
  </si>
  <si>
    <t>6150301.手工木工</t>
  </si>
  <si>
    <t>6150302.机械木工</t>
  </si>
  <si>
    <t>6150303.精细木工</t>
  </si>
  <si>
    <t>6160000.制浆造纸纸制品生产工</t>
  </si>
  <si>
    <t>6160300.纸制品制作工</t>
  </si>
  <si>
    <t>6170000.建筑材料生产加工工</t>
  </si>
  <si>
    <t>6180000.玻璃陶瓷搪瓷生产工</t>
  </si>
  <si>
    <t>6190000.广播影视品制作播放工</t>
  </si>
  <si>
    <t>6190300.广播影视设备操作工</t>
  </si>
  <si>
    <t>6190305.音响调音员</t>
  </si>
  <si>
    <t>6200000.制版印刷人员</t>
  </si>
  <si>
    <t>6210000.工艺、美术品制作工</t>
  </si>
  <si>
    <t>6220000.文体用品乐器制作工</t>
  </si>
  <si>
    <t>6230000.工程施工人员</t>
  </si>
  <si>
    <t>6230100.土石方施工人员</t>
  </si>
  <si>
    <t>6230200.砌筑工</t>
  </si>
  <si>
    <t>6230300.混凝土工</t>
  </si>
  <si>
    <t>6230400.钢筋工</t>
  </si>
  <si>
    <t>6230500.架子工</t>
  </si>
  <si>
    <t>6230600.工程防水工</t>
  </si>
  <si>
    <t>6230700.装饰、装修工</t>
  </si>
  <si>
    <t>6230701.装饰装修工</t>
  </si>
  <si>
    <t>6200201.平版印刷工</t>
  </si>
  <si>
    <t>6209900.印刷工</t>
  </si>
  <si>
    <t>2070202.保险推销员</t>
  </si>
  <si>
    <t>2070302.证券交易员</t>
  </si>
  <si>
    <t>2080100.法官</t>
  </si>
  <si>
    <t>2080200.检察官</t>
  </si>
  <si>
    <t>3020201.保安员</t>
  </si>
  <si>
    <t>3020301.灭火员</t>
  </si>
  <si>
    <t>3030105.报刊发行员</t>
  </si>
  <si>
    <t>4010301.采购员</t>
  </si>
  <si>
    <t>4020101.仓库保管员</t>
  </si>
  <si>
    <t>4020102.理货员</t>
  </si>
  <si>
    <t>4010092.售货员</t>
  </si>
  <si>
    <t>2070100.银行业务人员</t>
  </si>
  <si>
    <t>2070105.信贷业务员</t>
  </si>
  <si>
    <t>2070107.信托业务员</t>
  </si>
  <si>
    <t>2070110.国际金融业务员</t>
  </si>
  <si>
    <t>2070200.保险业务员</t>
  </si>
  <si>
    <t>2070203.保险理赔员</t>
  </si>
  <si>
    <t>2070300.证券业务员</t>
  </si>
  <si>
    <t>2070304.期货业务员</t>
  </si>
  <si>
    <t>2080000.法律专业人员</t>
  </si>
  <si>
    <t>2080300.律师</t>
  </si>
  <si>
    <t>2090000.教学人员</t>
  </si>
  <si>
    <t>2090100.高等教育教师</t>
  </si>
  <si>
    <t>2090200.中等职业教育教师</t>
  </si>
  <si>
    <t>2090300.中学教师</t>
  </si>
  <si>
    <t>2090400.小学教师</t>
  </si>
  <si>
    <t>2090500.幼儿教师</t>
  </si>
  <si>
    <t>2090600.特殊教育教师</t>
  </si>
  <si>
    <t>2090700.家庭教师</t>
  </si>
  <si>
    <t>2100000.文学艺术工作者</t>
  </si>
  <si>
    <t>2100500.影视制作舞台专业人员</t>
  </si>
  <si>
    <t>2100508.化妆师</t>
  </si>
  <si>
    <t>2100600.美术专业人员</t>
  </si>
  <si>
    <t>2100700.工艺美术专业人员</t>
  </si>
  <si>
    <t>2100704.装璜美术设计人员</t>
  </si>
  <si>
    <t>2100705.服装设计师</t>
  </si>
  <si>
    <t>6231003.管工</t>
  </si>
  <si>
    <t>6231091.空调制冷技工</t>
  </si>
  <si>
    <t>6240000.运输设备操作工</t>
  </si>
  <si>
    <t>6240100.机动车驾驶员</t>
  </si>
  <si>
    <t>6240191.大客车司机</t>
  </si>
  <si>
    <t>6240192.大货车司机</t>
  </si>
  <si>
    <t>6240193.小车司机</t>
  </si>
  <si>
    <t>6240194.叉车司机</t>
  </si>
  <si>
    <t>6240400.船舶水手和相关工人</t>
  </si>
  <si>
    <t>6240500.起重装卸机械操作工</t>
  </si>
  <si>
    <t>6250000.环境监测废物处理人员</t>
  </si>
  <si>
    <t>6260000.检验、计量人员</t>
  </si>
  <si>
    <t>6260100.检验员</t>
  </si>
  <si>
    <t>6260400.计量员</t>
  </si>
  <si>
    <t>6070605.维修电工</t>
  </si>
  <si>
    <t>4071201.保育员</t>
  </si>
  <si>
    <t>4050200.铁路运输服务人员</t>
  </si>
  <si>
    <t>4050201.旅客列车乘务员</t>
  </si>
  <si>
    <t>4050300.航空运输服务人员</t>
  </si>
  <si>
    <t>4050301.民航乘务员</t>
  </si>
  <si>
    <t>4050400.水上运输服务人员</t>
  </si>
  <si>
    <t>4010100.营业人员</t>
  </si>
  <si>
    <t>4010198.业务员</t>
  </si>
  <si>
    <t>6170501.装饰石材生产工</t>
  </si>
  <si>
    <t>6190303.广播电视天线工</t>
  </si>
  <si>
    <t>6200101.平版制版工</t>
  </si>
  <si>
    <t>6200102.凸版制版工</t>
  </si>
  <si>
    <t>6200103.凹版制版工</t>
  </si>
  <si>
    <t>4071202.家庭服务员</t>
  </si>
  <si>
    <t>4071300.环境卫生人员</t>
  </si>
  <si>
    <t>5000000.农林牧渔水利生产人员</t>
  </si>
  <si>
    <t>5010000.种植业生产人员</t>
  </si>
  <si>
    <t>5010300.园艺作物生产人员</t>
  </si>
  <si>
    <t>5010302.花卉园艺工</t>
  </si>
  <si>
    <t>5010600.农副林特产品加工工</t>
  </si>
  <si>
    <t>5010602.果类产品加工工</t>
  </si>
  <si>
    <t>5010603.茶叶加工工</t>
  </si>
  <si>
    <t>5010604.蔬菜加工工</t>
  </si>
  <si>
    <t>5010605.竹藤麻棕草制品加工工</t>
  </si>
  <si>
    <t>5020000.林业及动植物保护人员</t>
  </si>
  <si>
    <t>5020400.木材采运人员</t>
  </si>
  <si>
    <t>5030000.畜牧业生产检疫人员</t>
  </si>
  <si>
    <t>5040000.渔业生产人员</t>
  </si>
  <si>
    <t>5040100.水产养殖人员</t>
  </si>
  <si>
    <t>5040200.水产捕捞及有关人员</t>
  </si>
  <si>
    <t>5040300.水产品加工工</t>
  </si>
  <si>
    <t>6000000.生产运输设备操作工</t>
  </si>
  <si>
    <t>6010000.勘测及矿物开采工</t>
  </si>
  <si>
    <t>6010300.矿物开采工</t>
  </si>
  <si>
    <t>6010400.矿物处理工</t>
  </si>
  <si>
    <t>6020000.金属冶炼轧制人员</t>
  </si>
  <si>
    <t>6020800.金属轧制人员</t>
  </si>
  <si>
    <t>6030000.化工产品生产工</t>
  </si>
  <si>
    <t>6040000.机械制造加工工</t>
  </si>
  <si>
    <t>6040100.机械冷加工工</t>
  </si>
  <si>
    <t>6040101.车工</t>
  </si>
  <si>
    <t>6040102.铣工</t>
  </si>
  <si>
    <t>6040103.刨插工</t>
  </si>
  <si>
    <t>6040104.磨工</t>
  </si>
  <si>
    <t>6040105.镗工</t>
  </si>
  <si>
    <t>6040106.钻床工</t>
  </si>
  <si>
    <t>6040108.加工中心操作工</t>
  </si>
  <si>
    <t>6040109.制齿工</t>
  </si>
  <si>
    <t>6040200.机械热加工工</t>
  </si>
  <si>
    <t>6040201.铸造工</t>
  </si>
  <si>
    <t>6040202.锻造工</t>
  </si>
  <si>
    <t>6040203.冲压工</t>
  </si>
  <si>
    <t>6040205.焊工</t>
  </si>
  <si>
    <t>6040206.金属热处理工</t>
  </si>
  <si>
    <t>6040300.特种加工设备操作工</t>
  </si>
  <si>
    <t>6040301.电切削工</t>
  </si>
  <si>
    <t>6040400.冷作钣金加工工</t>
  </si>
  <si>
    <t>6040500.工件表面处理加工工</t>
  </si>
  <si>
    <t>6040502.涂装工</t>
  </si>
  <si>
    <t>6040091.铆工</t>
  </si>
  <si>
    <t>6050000.机电产品装配工</t>
  </si>
  <si>
    <t>6230703.建筑油漆工</t>
  </si>
  <si>
    <t>6230791.喷漆工</t>
  </si>
  <si>
    <t>6231000.工程设备安装工</t>
  </si>
  <si>
    <t>6231001.机械设备安装工</t>
  </si>
  <si>
    <t>6231002.电气设备安装工</t>
  </si>
  <si>
    <t>2020704.设备工程技术人员</t>
  </si>
  <si>
    <t>2020799.电梯(直)梯工程师</t>
  </si>
  <si>
    <t>2020798.电梯(扶)梯工程师</t>
  </si>
  <si>
    <t>6089900.设备制造装配调试维修</t>
  </si>
  <si>
    <t>6231098.电梯安装工</t>
  </si>
  <si>
    <t>6040299.风电焊工</t>
  </si>
  <si>
    <t>1040198.招生主任</t>
  </si>
  <si>
    <t>3990000.其他办事员和有关人员</t>
  </si>
  <si>
    <t>3990099.招生员</t>
  </si>
  <si>
    <t>3990098.招生老师</t>
  </si>
  <si>
    <t>1050199.部门经理</t>
  </si>
  <si>
    <t>1050190.经理助理</t>
  </si>
  <si>
    <t>2070303.证券投资顾问</t>
  </si>
  <si>
    <t>2079900.其他金融业务人员</t>
  </si>
  <si>
    <t>2079999.投资顾问</t>
  </si>
  <si>
    <t>6990300.简单体力劳动人员</t>
  </si>
  <si>
    <t>3010205.计算机操作员</t>
  </si>
  <si>
    <t>4040103.旅店服务员</t>
  </si>
  <si>
    <t>4040198.行李员</t>
  </si>
  <si>
    <t>4040197.门童</t>
  </si>
  <si>
    <t>4010197.营业代表</t>
  </si>
  <si>
    <t>2120698.管理资料员</t>
  </si>
  <si>
    <t>3010206.制图员</t>
  </si>
  <si>
    <t>6070408.水电自动装置检测工</t>
  </si>
  <si>
    <t>4010398.供销员</t>
  </si>
  <si>
    <t>6231097.电梯维修</t>
  </si>
  <si>
    <t>4010196.票务员</t>
  </si>
  <si>
    <t>2990099.安全技术人员</t>
  </si>
  <si>
    <t>2990098.产品设计员</t>
  </si>
  <si>
    <t>2050801.病房护士</t>
  </si>
  <si>
    <t>2050802.门诊护士</t>
  </si>
  <si>
    <t>2050803.急诊护士</t>
  </si>
  <si>
    <t>2050804.手术室护士</t>
  </si>
  <si>
    <t>2050805.供应室护士</t>
  </si>
  <si>
    <t>2050806.社区护士</t>
  </si>
  <si>
    <t>2050807.助产士</t>
  </si>
  <si>
    <t>2050898.护士</t>
  </si>
  <si>
    <t>6990399.杂工</t>
  </si>
  <si>
    <t>6179999.建筑工地材料员</t>
  </si>
  <si>
    <t>6050708.摩托车装配工</t>
  </si>
  <si>
    <t>3010299.其他行政事务人员</t>
  </si>
  <si>
    <t>3010298.后勤人员</t>
  </si>
  <si>
    <t>4029900.其他仓储人员</t>
  </si>
  <si>
    <t>4029999.材料员</t>
  </si>
  <si>
    <t>6040598.电镀工</t>
  </si>
  <si>
    <t>6040501.镀层工</t>
  </si>
  <si>
    <t>6070498.水电安装工</t>
  </si>
  <si>
    <t>6260106.产品可靠性能检测工</t>
  </si>
  <si>
    <t>6260198.质检员</t>
  </si>
  <si>
    <t>4071301.垃圾清运工</t>
  </si>
  <si>
    <t>4071302.保洁员</t>
  </si>
  <si>
    <t>4071399.其他环境卫生人员</t>
  </si>
  <si>
    <t>4071398.清洁工</t>
  </si>
  <si>
    <t>6120701.屠宰加工工</t>
  </si>
  <si>
    <t>4010195.肉类销售</t>
  </si>
  <si>
    <t>6040594.油漆工</t>
  </si>
  <si>
    <t>6040597.汽车维修漆工</t>
  </si>
  <si>
    <t>6040596.喷漆工</t>
  </si>
  <si>
    <t>6040595.喷砂工</t>
  </si>
  <si>
    <t>2050101.内科医师</t>
  </si>
  <si>
    <t>2050102.外科医师</t>
  </si>
  <si>
    <t>2050103.儿科医师</t>
  </si>
  <si>
    <t>2050104.妇产科医师</t>
  </si>
  <si>
    <t>2050105.眼科医师</t>
  </si>
  <si>
    <t>2050106.耳鼻喉科医师</t>
  </si>
  <si>
    <t>2050107.口腔科医师</t>
  </si>
  <si>
    <t>2050108.皮肤科医师</t>
  </si>
  <si>
    <t>2050109.精神科医师</t>
  </si>
  <si>
    <t>2050110.心理医师</t>
  </si>
  <si>
    <t>2050111.传染病科医师</t>
  </si>
  <si>
    <t>2050112.急诊科医师</t>
  </si>
  <si>
    <t>2050116.放射科医师</t>
  </si>
  <si>
    <t>2050118.超声诊断科医师</t>
  </si>
  <si>
    <t>2050119.放射肿瘤科医师</t>
  </si>
  <si>
    <t>2050120.全科医师</t>
  </si>
  <si>
    <t>2050201.中医内科医师</t>
  </si>
  <si>
    <t>2050202.中医外科医师</t>
  </si>
  <si>
    <t>2050203.中医妇科医师</t>
  </si>
  <si>
    <t>2050204.中医儿科医师</t>
  </si>
  <si>
    <t>2050207.中医骨伤科医师</t>
  </si>
  <si>
    <t>2050703.病理技师</t>
  </si>
  <si>
    <t>2050701.影象技师</t>
  </si>
  <si>
    <t>1050197.中餐厅经理</t>
  </si>
  <si>
    <t>2023498.市场策划</t>
  </si>
  <si>
    <t>2022197.土木建工程安装技工</t>
  </si>
  <si>
    <t>2060399.会计文员</t>
  </si>
  <si>
    <t>4010298.促销员</t>
  </si>
  <si>
    <t>2020100.地质勘探工程技术人员</t>
  </si>
  <si>
    <t>6231092.空调安装技工</t>
  </si>
  <si>
    <t>6060192.电动缝纫机维修技工</t>
  </si>
  <si>
    <t>4030190.烧腊工</t>
  </si>
  <si>
    <t>1.新签</t>
  </si>
  <si>
    <t>2.续签</t>
  </si>
  <si>
    <t>3.解除合同</t>
  </si>
  <si>
    <t>4.变更合同期</t>
  </si>
  <si>
    <t>5.变更岗位</t>
  </si>
  <si>
    <t>4401.广东省广州市</t>
  </si>
  <si>
    <t>440101.广州市市辖区</t>
  </si>
  <si>
    <t>440103.广州市荔湾区</t>
  </si>
  <si>
    <t>44010301.荔湾区站前街</t>
  </si>
  <si>
    <t>4401030101.站前街克山</t>
  </si>
  <si>
    <t>4401030102.站前街站西</t>
  </si>
  <si>
    <t>4401030103.站前街西站</t>
  </si>
  <si>
    <t>4401030104.站前街陈岗</t>
  </si>
  <si>
    <t>4401030105.站前街流花</t>
  </si>
  <si>
    <t>4401030106.站前街侨苑</t>
  </si>
  <si>
    <t>44010302.荔湾区西村街</t>
  </si>
  <si>
    <t>4401030201.西村街西湾</t>
  </si>
  <si>
    <t>4401030202.西村街大岗元</t>
  </si>
  <si>
    <t>4401030203.西村街协和</t>
  </si>
  <si>
    <t>4401030204.西村街增步</t>
  </si>
  <si>
    <t>4401030205.西村街环市西</t>
  </si>
  <si>
    <t>4401030206.西村街长乐</t>
  </si>
  <si>
    <t>4401030207.西村街西湾东</t>
  </si>
  <si>
    <t>4401030208.西村街广雅</t>
  </si>
  <si>
    <t>44010303.荔湾区南源街</t>
  </si>
  <si>
    <t>4401030301.南源街和平新村</t>
  </si>
  <si>
    <t>4401030302.南源街西场</t>
  </si>
  <si>
    <t>4401030303.南源街风雨亭</t>
  </si>
  <si>
    <t>4401030304.南源街和平南</t>
  </si>
  <si>
    <t>4401030305.南源街源溪</t>
  </si>
  <si>
    <t>4401030306.南源街电业</t>
  </si>
  <si>
    <t>4401030307.南源街青年</t>
  </si>
  <si>
    <t>4401030308.南源街西焦</t>
  </si>
  <si>
    <t>4401030309.南源街澳口</t>
  </si>
  <si>
    <t>4401030310.南源街塘前</t>
  </si>
  <si>
    <t>4401030311.南源街荔港南湾</t>
  </si>
  <si>
    <t>4401030312.南源街南岸</t>
  </si>
  <si>
    <t>4401030313.南源街环翠</t>
  </si>
  <si>
    <t>44010304.荔湾区金花街</t>
  </si>
  <si>
    <t>4401030401.金花街三甫</t>
  </si>
  <si>
    <t>4401030402.金花街桃源</t>
  </si>
  <si>
    <t>4401030403.金花街锦秀</t>
  </si>
  <si>
    <t>4401030404.金花街和安</t>
  </si>
  <si>
    <t>4401030405.金花街蟠虬</t>
  </si>
  <si>
    <t>4401030406.金花街吉祥</t>
  </si>
  <si>
    <t>4401030407.金花街隆庆</t>
  </si>
  <si>
    <t>4401030408.金花街龙源</t>
  </si>
  <si>
    <t>4401030409.金花街陈家祠</t>
  </si>
  <si>
    <t>4401030410.金花街林苑</t>
  </si>
  <si>
    <t>4401030411.金花街世纪</t>
  </si>
  <si>
    <t>4401030412.金花街小梅</t>
  </si>
  <si>
    <t>44010305.荔湾区多宝街</t>
  </si>
  <si>
    <t>4401030501.多宝街恒宝</t>
  </si>
  <si>
    <t>4401030502.多宝街莲塘</t>
  </si>
  <si>
    <t>4401030503.多宝街泰华</t>
  </si>
  <si>
    <t>4401030504.多宝街吉祥</t>
  </si>
  <si>
    <t>4401030505.多宝街黄沙</t>
  </si>
  <si>
    <t>4401030506.多宝街宝源</t>
  </si>
  <si>
    <t>4401030507.多宝街至宝</t>
  </si>
  <si>
    <t>4401030508.多宝街恩宁</t>
  </si>
  <si>
    <t>4401030509.多宝街新风</t>
  </si>
  <si>
    <t>4401030510.多宝街谊园</t>
  </si>
  <si>
    <t>4401030511.多宝街天佑</t>
  </si>
  <si>
    <t>4401030512.多宝街丛挂</t>
  </si>
  <si>
    <t>44010306.荔湾区彩虹街</t>
  </si>
  <si>
    <t>4401030601.彩虹街环彩</t>
  </si>
  <si>
    <t>4401030602.彩虹街冼家庄</t>
  </si>
  <si>
    <t>4401030603.彩虹街荔溪</t>
  </si>
  <si>
    <t>4401030604.彩虹街幸福</t>
  </si>
  <si>
    <t>4401030605.彩虹街西苑</t>
  </si>
  <si>
    <t>4401030606.彩虹街园中园</t>
  </si>
  <si>
    <t>4401030607.彩虹街宝石</t>
  </si>
  <si>
    <t>4401030608.彩虹街荔景</t>
  </si>
  <si>
    <t>4401030609.彩虹街中兴</t>
  </si>
  <si>
    <t>4401030610.彩虹街周门</t>
  </si>
  <si>
    <t>4401030611.彩虹街党恩</t>
  </si>
  <si>
    <t>44010307.荔湾区龙津街</t>
  </si>
  <si>
    <t>4401030701.龙津街人民中</t>
  </si>
  <si>
    <t>4401030702.龙津街六埔</t>
  </si>
  <si>
    <t>4401030703.龙津街三元坊</t>
  </si>
  <si>
    <t>4401030704.龙津街龙津东</t>
  </si>
  <si>
    <t>4401030705.龙津街长寿</t>
  </si>
  <si>
    <t>4401030706.龙津街华福</t>
  </si>
  <si>
    <t>4401030707.龙津街洞神坊</t>
  </si>
  <si>
    <t>4401030708.龙津街洪寿</t>
  </si>
  <si>
    <t>4401030709.龙津街锦龙</t>
  </si>
  <si>
    <t>4401030710.龙津街都堂</t>
  </si>
  <si>
    <t>4401030711.龙津街龙翔</t>
  </si>
  <si>
    <t>44010308.荔湾区昌华街</t>
  </si>
  <si>
    <t>4401030801.昌华街荔湖</t>
  </si>
  <si>
    <t>4401030802.昌华街如意</t>
  </si>
  <si>
    <t>4401030803.昌华街逢庆</t>
  </si>
  <si>
    <t>4401030804.昌华街昌华苑</t>
  </si>
  <si>
    <t>4401030805.昌华街涌边</t>
  </si>
  <si>
    <t>4401030806.昌华街西关大屋</t>
  </si>
  <si>
    <t>4401030807.昌华街泮塘</t>
  </si>
  <si>
    <t>44010309.荔湾区逢源街</t>
  </si>
  <si>
    <t>4401030901.逢源街惠城</t>
  </si>
  <si>
    <t>4401030902.逢源街泰兴</t>
  </si>
  <si>
    <t>4401030903.逢源街源胜</t>
  </si>
  <si>
    <t>4401030904.逢源街华贵</t>
  </si>
  <si>
    <t>4401030905.逢源街何家祠</t>
  </si>
  <si>
    <t>4401030906.逢源街耀华</t>
  </si>
  <si>
    <t>4401030907.逢源街隆城</t>
  </si>
  <si>
    <t>4401030908.逢源街马基涌</t>
  </si>
  <si>
    <t>4401030909.逢源街新都里</t>
  </si>
  <si>
    <t>4401030910.逢源街梁家祠</t>
  </si>
  <si>
    <t>4401030911.逢源街厚福</t>
  </si>
  <si>
    <t>4401030912.逢源街逢源北</t>
  </si>
  <si>
    <t>4401030913.逢源街富力东</t>
  </si>
  <si>
    <t>4401030914.逢源街富力西</t>
  </si>
  <si>
    <t>44010310.荔湾区岭南街</t>
  </si>
  <si>
    <t>4401031001.岭南街扬仁东</t>
  </si>
  <si>
    <t>4401031002.岭南街杨仁西</t>
  </si>
  <si>
    <t>4401031003.岭南街故衣街</t>
  </si>
  <si>
    <t>4401031004.岭南街十三行</t>
  </si>
  <si>
    <t>4401031005.岭南街冼基</t>
  </si>
  <si>
    <t>4401031006.岭南街沙基</t>
  </si>
  <si>
    <t>4401031007.岭南街清华</t>
  </si>
  <si>
    <t>4401031008.岭南街清平</t>
  </si>
  <si>
    <t>4401031009.岭南街和平</t>
  </si>
  <si>
    <t>4401031010.岭南街联庆</t>
  </si>
  <si>
    <t>44010311.荔湾区沙面街</t>
  </si>
  <si>
    <t>4401031101.沙面街翠湖</t>
  </si>
  <si>
    <t>4401031102.沙面街鹅潭</t>
  </si>
  <si>
    <t>44010312.荔湾区华林街</t>
  </si>
  <si>
    <t>4401031201.华林街光复</t>
  </si>
  <si>
    <t>4401031202.华林街德星</t>
  </si>
  <si>
    <t>4401031203.华林街荔广</t>
  </si>
  <si>
    <t>4401031204.华林街寺前</t>
  </si>
  <si>
    <t>4401031205.华林街鸿昌</t>
  </si>
  <si>
    <t>4401031206.华林街彩园</t>
  </si>
  <si>
    <t>4401031207.华林街兴贤</t>
  </si>
  <si>
    <t>4401031208.华林街曾巷</t>
  </si>
  <si>
    <t>4401031209.华林街连登</t>
  </si>
  <si>
    <t>4401031210.华林街下九</t>
  </si>
  <si>
    <t>4401031211.华林街怀远</t>
  </si>
  <si>
    <t>4401031212.华林街福安</t>
  </si>
  <si>
    <t>4401031213.华林街河傍</t>
  </si>
  <si>
    <t>4401031214.华林街湛露</t>
  </si>
  <si>
    <t>44010313.荔湾区桥中街</t>
  </si>
  <si>
    <t>4401031301.桥中街东海</t>
  </si>
  <si>
    <t>4401031302.桥中街恒海</t>
  </si>
  <si>
    <t>4401031303.桥中街垣尾</t>
  </si>
  <si>
    <t>4401031304.桥中街河沙</t>
  </si>
  <si>
    <t>4401031305.桥中街頣和</t>
  </si>
  <si>
    <t>4401031306.桥中街长安</t>
  </si>
  <si>
    <t>44010351.荔湾区中南街</t>
  </si>
  <si>
    <t>4401035101.中南街海南</t>
  </si>
  <si>
    <t>4401035102.中南街海中</t>
  </si>
  <si>
    <t>44010352.荔湾区东沙街</t>
  </si>
  <si>
    <t>4401035201.东沙街南漖</t>
  </si>
  <si>
    <t>4401035202.东沙街沙洛</t>
  </si>
  <si>
    <t>4401035203.东沙街东塱</t>
  </si>
  <si>
    <t>4401035204.东沙街金宇</t>
  </si>
  <si>
    <t>44010353.荔湾区东漖</t>
  </si>
  <si>
    <t>4401035301.东漖街东鹏</t>
  </si>
  <si>
    <t>4401035302.东漖街东漖</t>
  </si>
  <si>
    <t>4401035303.东漖街西塱</t>
  </si>
  <si>
    <t>4401035304.东漖街康乃馨</t>
  </si>
  <si>
    <t>4401035305.东漖街花园</t>
  </si>
  <si>
    <t>4401035306.东漖街芳园</t>
  </si>
  <si>
    <t>44010354.荔湾区鹤洞</t>
  </si>
  <si>
    <t>4401035401.鹤洞金达</t>
  </si>
  <si>
    <t>4401035402.鹤洞金光</t>
  </si>
  <si>
    <t>4401035403.鹤洞鹤洞</t>
  </si>
  <si>
    <t>4401035404.鹤洞鹤平</t>
  </si>
  <si>
    <t>4401035405.鹤洞鹤翔</t>
  </si>
  <si>
    <t>4401035406.鹤洞观鹤一</t>
  </si>
  <si>
    <t>4401035407.鹤洞观鹤二</t>
  </si>
  <si>
    <t>4401035408.鹤洞广船</t>
  </si>
  <si>
    <t>4401035409.鹤洞山顶</t>
  </si>
  <si>
    <t>4401035410.鹤洞鹤建里</t>
  </si>
  <si>
    <t>44010355.荔湾区冲口</t>
  </si>
  <si>
    <t>4401035501.冲口兄弟园</t>
  </si>
  <si>
    <t>4401035502.冲口联合围</t>
  </si>
  <si>
    <t>4401035503.冲口汇兴</t>
  </si>
  <si>
    <t>4401035504.冲口聚龙</t>
  </si>
  <si>
    <t>4401035505.冲口鹤松里</t>
  </si>
  <si>
    <t>4401035506.冲口杏花</t>
  </si>
  <si>
    <t>4401035507.冲口坑口</t>
  </si>
  <si>
    <t>4401035508.冲口华丽苑</t>
  </si>
  <si>
    <t>4401035509.冲口罗冲</t>
  </si>
  <si>
    <t>4401035510.冲口沙涌</t>
  </si>
  <si>
    <t>44010356.荔湾区花地</t>
  </si>
  <si>
    <t>4401035601.花地明心</t>
  </si>
  <si>
    <t>4401035602.花地陆居路</t>
  </si>
  <si>
    <t>4401035603.花地中市</t>
  </si>
  <si>
    <t>4401035604.花地民治</t>
  </si>
  <si>
    <t>4401035605.花地新隆沙</t>
  </si>
  <si>
    <t>4401035606.花地大策</t>
  </si>
  <si>
    <t>4401035607.花地小策</t>
  </si>
  <si>
    <t>4401035608.花地怡芳</t>
  </si>
  <si>
    <t>44010357.荔湾区石围塘</t>
  </si>
  <si>
    <t>4401035701.石围塘山村</t>
  </si>
  <si>
    <t>4401035702.石围塘山溪</t>
  </si>
  <si>
    <t>4401035703.石围塘杉栏</t>
  </si>
  <si>
    <t>4401035704.石围塘南塘</t>
  </si>
  <si>
    <t>4401035705.石围塘秀水</t>
  </si>
  <si>
    <t>4401035706.石围塘塞坝口</t>
  </si>
  <si>
    <t>4401035707.石围塘万盛</t>
  </si>
  <si>
    <t>4401035708.石围塘桥东</t>
  </si>
  <si>
    <t>4401035709.石围塘滘口</t>
  </si>
  <si>
    <t>4401035710.石围塘逸彩</t>
  </si>
  <si>
    <t>4401035711.石围塘芳雅苑</t>
  </si>
  <si>
    <t>4401035712.石围塘岭南</t>
  </si>
  <si>
    <t>4401035713.石围塘如意</t>
  </si>
  <si>
    <t>44010358.荔湾区茶滘</t>
  </si>
  <si>
    <t>4401035801.茶滘永安</t>
  </si>
  <si>
    <t>4401035802.茶滘红棉</t>
  </si>
  <si>
    <t>4401035803.茶滘芬芳</t>
  </si>
  <si>
    <t>4401035804.茶滘汾水</t>
  </si>
  <si>
    <t>4401035805.茶滘金兰</t>
  </si>
  <si>
    <t>4401035806.茶滘乐意居</t>
  </si>
  <si>
    <t>4401035807.茶滘茶滘</t>
  </si>
  <si>
    <t>4401035808.茶滘葵蓬</t>
  </si>
  <si>
    <t>4401035809.茶滘花苑</t>
  </si>
  <si>
    <t>4401035810.茶滘穗航</t>
  </si>
  <si>
    <t>4401035811.茶滘合兴苑</t>
  </si>
  <si>
    <t>44010359.荔湾区海龙街</t>
  </si>
  <si>
    <t>4401035901.海龙街增滘</t>
  </si>
  <si>
    <t>4401035902.海龙街龙溪</t>
  </si>
  <si>
    <t>4401035903.海龙街海北</t>
  </si>
  <si>
    <t>440104.广州市越秀区</t>
  </si>
  <si>
    <t>44010401.越秀区流花街</t>
  </si>
  <si>
    <t>4401040101.流花街桂花岗</t>
  </si>
  <si>
    <t>4401040102.流花街桂花苑</t>
  </si>
  <si>
    <t>4401040103.流花街火车站</t>
  </si>
  <si>
    <t>4401040104.流花街流花桥</t>
  </si>
  <si>
    <t>4401040105.流花街兰圃</t>
  </si>
  <si>
    <t>4401040106.流花街花果山</t>
  </si>
  <si>
    <t>44010402.越秀区东风街</t>
  </si>
  <si>
    <t>4401040201.东风街流花湖</t>
  </si>
  <si>
    <t>4401040202.东风街四方塘</t>
  </si>
  <si>
    <t>4401040203.东风街德坭新村</t>
  </si>
  <si>
    <t>4401040204.东风街盘松苑</t>
  </si>
  <si>
    <t>4401040205.东风街仁义巷</t>
  </si>
  <si>
    <t>4401040206.东风街彭家巷</t>
  </si>
  <si>
    <t>4401040207.东风街第一津</t>
  </si>
  <si>
    <t>4401040208.东风街凉亭坊</t>
  </si>
  <si>
    <t>4401040209.东风街兴安苑</t>
  </si>
  <si>
    <t>4401040210.东风街司马坊</t>
  </si>
  <si>
    <t>4401040211.东风街迎寿里</t>
  </si>
  <si>
    <t>4401040212.东风街嘉和苑</t>
  </si>
  <si>
    <t>4401040213.东风街驷马涌</t>
  </si>
  <si>
    <t>44010403.越秀区洪桥街</t>
  </si>
  <si>
    <t>4401040301.洪桥街德源里</t>
  </si>
  <si>
    <t>4401040302.洪桥街丹桂里</t>
  </si>
  <si>
    <t>4401040303.洪桥街天香</t>
  </si>
  <si>
    <t>4401040304.洪桥街洪庆坊</t>
  </si>
  <si>
    <t>4401040305.洪桥街张家里</t>
  </si>
  <si>
    <t>4401040306.洪桥街接龙巷</t>
  </si>
  <si>
    <t>4401040307.洪桥街三眼井</t>
  </si>
  <si>
    <t>4401040308.洪桥街豆腐寮</t>
  </si>
  <si>
    <t>4401040309.洪桥街应元</t>
  </si>
  <si>
    <t>4401040310.洪桥街越秀山</t>
  </si>
  <si>
    <t>4401040311.洪桥街天秀</t>
  </si>
  <si>
    <t>4401040312.洪桥街北园</t>
  </si>
  <si>
    <t>4401040313.洪桥街马庄巷</t>
  </si>
  <si>
    <t>4401040314.洪桥街法政</t>
  </si>
  <si>
    <t>44010404.越秀区六榕街</t>
  </si>
  <si>
    <t>4401040401.六榕街将军东</t>
  </si>
  <si>
    <t>4401040402.六榕街旧南海</t>
  </si>
  <si>
    <t>4401040403.六榕街文园巷</t>
  </si>
  <si>
    <t>4401040404.六榕街稻谷仓</t>
  </si>
  <si>
    <t>4401040405.六榕街兴隆东</t>
  </si>
  <si>
    <t>4401040406.六榕街周家巷</t>
  </si>
  <si>
    <t>4401040407.六榕街盘福</t>
  </si>
  <si>
    <t>4401040408.六榕街金安里</t>
  </si>
  <si>
    <t>4401040409.六榕街榕树巷</t>
  </si>
  <si>
    <t>4401040410.六榕街清泉</t>
  </si>
  <si>
    <t>4401040411.六榕街兰湖里</t>
  </si>
  <si>
    <t>4401040412.六榕街青石横</t>
  </si>
  <si>
    <t>4401040413.六榕街广轻院</t>
  </si>
  <si>
    <t>4401040414.六榕街朱紫巷</t>
  </si>
  <si>
    <t>4401040415.六榕街双井</t>
  </si>
  <si>
    <t>4401040416.六榕街象岗山</t>
  </si>
  <si>
    <t>44010405.越秀区广卫街</t>
  </si>
  <si>
    <t>4401040501.广卫街莲花井</t>
  </si>
  <si>
    <t>4401040502.广卫街雨帽</t>
  </si>
  <si>
    <t>4401040503.广卫街吉祥</t>
  </si>
  <si>
    <t>4401040504.广卫街华宁里</t>
  </si>
  <si>
    <t>4401040505.广卫街昌兴</t>
  </si>
  <si>
    <t>4401040506.广卫街广仁</t>
  </si>
  <si>
    <t>4401040507.广卫街财厅前</t>
  </si>
  <si>
    <t>4401040508.广卫街越华大院</t>
  </si>
  <si>
    <t>4401040509.广卫街都府</t>
  </si>
  <si>
    <t>4401040510.广卫街小东营</t>
  </si>
  <si>
    <t>4401040511.广卫街长胜里</t>
  </si>
  <si>
    <t>4401040512.广卫街登云里</t>
  </si>
  <si>
    <t>4401040513.广卫街福恩里</t>
  </si>
  <si>
    <t>4401040514.广卫街雅荷塘</t>
  </si>
  <si>
    <t>4401040515.广卫街豪贤苑</t>
  </si>
  <si>
    <t>4401040516.广卫街仁生里</t>
  </si>
  <si>
    <t>4401040517.广卫街青莲里</t>
  </si>
  <si>
    <t>44010406.越秀区光塔街</t>
  </si>
  <si>
    <t>4401040601.光塔街马鞍</t>
  </si>
  <si>
    <t>4401040602.光塔街恩荣</t>
  </si>
  <si>
    <t>4401040603.光塔街师好</t>
  </si>
  <si>
    <t>4401040604.光塔街诗家</t>
  </si>
  <si>
    <t>4401040605.光塔街玉华坊</t>
  </si>
  <si>
    <t>4401040606.光塔街云台里</t>
  </si>
  <si>
    <t>4401040607.光塔街回龙里</t>
  </si>
  <si>
    <t>4401040608.光塔街陶新</t>
  </si>
  <si>
    <t>4401040609.光塔街和义巷</t>
  </si>
  <si>
    <t>4401040610.光塔街怡乐</t>
  </si>
  <si>
    <t>4401040611.光塔街杏花</t>
  </si>
  <si>
    <t>4401040612.光塔街甜水巷</t>
  </si>
  <si>
    <t>4401040613.光塔街玛瑙巷</t>
  </si>
  <si>
    <t>4401040614.光塔街孝友西</t>
  </si>
  <si>
    <t>4401040615.光塔街孝友东</t>
  </si>
  <si>
    <t>4401040616.光塔街仙邻居委</t>
  </si>
  <si>
    <t>44010407.越秀区诗书街</t>
  </si>
  <si>
    <t>4401040701.诗书街迎虹里</t>
  </si>
  <si>
    <t>4401040702.诗书街观绿</t>
  </si>
  <si>
    <t>4401040703.诗书街馥园巷</t>
  </si>
  <si>
    <t>4401040704.诗书街七株榕</t>
  </si>
  <si>
    <t>4401040705.诗书街南濠</t>
  </si>
  <si>
    <t>4401040706.诗书街温良里</t>
  </si>
  <si>
    <t>4401040707.诗书街白薇</t>
  </si>
  <si>
    <t>4401040708.诗书街通宁道</t>
  </si>
  <si>
    <t>4401040709.诗书街牛头巷</t>
  </si>
  <si>
    <t>4401040710.诗书街枣子巷</t>
  </si>
  <si>
    <t>4401040711.诗书街三元巷</t>
  </si>
  <si>
    <t>4401040712.诗书街小纸巷</t>
  </si>
  <si>
    <t>4401040713.诗书街福地巷</t>
  </si>
  <si>
    <t>4401040714.诗书街陶家巷</t>
  </si>
  <si>
    <t>4401040715.诗书街祝寿巷</t>
  </si>
  <si>
    <t>4401040716.诗书街书同巷</t>
  </si>
  <si>
    <t>44010408.越秀区北京街</t>
  </si>
  <si>
    <t>4401040801.北京街禺山市　</t>
  </si>
  <si>
    <t>4401040802.北京街大马站</t>
  </si>
  <si>
    <t>4401040803.北京街小马站</t>
  </si>
  <si>
    <t>4401040804.北京街流水井</t>
  </si>
  <si>
    <t>4401040805.北京街白沙居</t>
  </si>
  <si>
    <t>4401040806.北京街惠新西</t>
  </si>
  <si>
    <t>4401040807.北京街龙藏</t>
  </si>
  <si>
    <t>4401040808.北京街盐运西</t>
  </si>
  <si>
    <t>4401040809.北京街清源巷</t>
  </si>
  <si>
    <t>4401040810.北京街仙湖</t>
  </si>
  <si>
    <t>4401040811.北京街高第</t>
  </si>
  <si>
    <t>4401040812.北京街许地</t>
  </si>
  <si>
    <t>4401040813.北京街南胜东</t>
  </si>
  <si>
    <t>4401040814.北京街民星</t>
  </si>
  <si>
    <t>44010409.越秀区人民街</t>
  </si>
  <si>
    <t>4401040901.人民街安业里</t>
  </si>
  <si>
    <t>4401040902.人民街得元巷</t>
  </si>
  <si>
    <t>4401040903.人民街仁济东</t>
  </si>
  <si>
    <t>4401040904.人民街兴贤里</t>
  </si>
  <si>
    <t>4401040905.人民街盐亭东</t>
  </si>
  <si>
    <t>4401040906.人民街海珠石</t>
  </si>
  <si>
    <t>4401040907.人民街果菜西</t>
  </si>
  <si>
    <t>4401040908.人民街青兰里</t>
  </si>
  <si>
    <t>4401040909.人民街玉子巷</t>
  </si>
  <si>
    <t>4401040910.人民街白米巷</t>
  </si>
  <si>
    <t>4401040911.人民街靖海门</t>
  </si>
  <si>
    <t>4401040912.人民街五仙门</t>
  </si>
  <si>
    <t>4401040913.人民街太平通津</t>
  </si>
  <si>
    <t>4401040914.人民街太平沙</t>
  </si>
  <si>
    <t>4401040915.人民街泰康城</t>
  </si>
  <si>
    <t>4401040916.人民街素波巷</t>
  </si>
  <si>
    <t>4401040917.人民街水母湾</t>
  </si>
  <si>
    <t>4401040918.人民街木排头</t>
  </si>
  <si>
    <t>44010410.越秀区大新街</t>
  </si>
  <si>
    <t>4401041001.大新街魁巷</t>
  </si>
  <si>
    <t>4401041002.大新街高第西</t>
  </si>
  <si>
    <t>4401041003.大新街石将军</t>
  </si>
  <si>
    <t>4401041004.大新街民兴里</t>
  </si>
  <si>
    <t>4401041005.大新街象牙北</t>
  </si>
  <si>
    <t>4401041006.大新街庆福里</t>
  </si>
  <si>
    <t>4401041007.大新街西华里</t>
  </si>
  <si>
    <t>4401041008.大新街大德中</t>
  </si>
  <si>
    <t>4401041009.大新街五显巷</t>
  </si>
  <si>
    <t>4401041010.大新街大新中</t>
  </si>
  <si>
    <t>4401041011.大新街南华园</t>
  </si>
  <si>
    <t>4401041012.大新街玉带濠</t>
  </si>
  <si>
    <t>4401041013.大新街濠畔中</t>
  </si>
  <si>
    <t>4401041014.大新街相公巷</t>
  </si>
  <si>
    <t>4401041015.大新街三府前</t>
  </si>
  <si>
    <t>4401041016.大新街濠畔西</t>
  </si>
  <si>
    <t>4401041017.大新街和宁里</t>
  </si>
  <si>
    <t>4401041018.大新街大新西</t>
  </si>
  <si>
    <t>4401041019.大新街状元坊</t>
  </si>
  <si>
    <t>4401041020.大新街贤乐里</t>
  </si>
  <si>
    <t>4401041021.大新街一德西</t>
  </si>
  <si>
    <t>4401041022.大新街连元巷</t>
  </si>
  <si>
    <t>44010411.越秀区矿泉街</t>
  </si>
  <si>
    <t>4401041101.矿泉街松岗</t>
  </si>
  <si>
    <t>4401041102.矿泉街瑶台</t>
  </si>
  <si>
    <t>4401041103.矿泉街瑶池</t>
  </si>
  <si>
    <t>4401041104.矿泉街铁通</t>
  </si>
  <si>
    <t>4401041105.矿泉街华泉</t>
  </si>
  <si>
    <t>4401041106.矿泉街王圣堂</t>
  </si>
  <si>
    <t>4401041107.矿泉街兴隆</t>
  </si>
  <si>
    <t>4401041108.矿泉街沙涌南</t>
  </si>
  <si>
    <t>4401041109.矿泉街机务段</t>
  </si>
  <si>
    <t>4401041110.矿泉街瑶华</t>
  </si>
  <si>
    <t>4401041111.矿泉街机山巷</t>
  </si>
  <si>
    <t>4401041112.矿泉街机新</t>
  </si>
  <si>
    <t>4401041113.矿泉街站西</t>
  </si>
  <si>
    <t>4401041114.矿泉街北站　</t>
  </si>
  <si>
    <t>44010412.越秀区登峰街</t>
  </si>
  <si>
    <t>4401041201.登峰街下塘</t>
  </si>
  <si>
    <t>4401041202.登峰街狮带岗</t>
  </si>
  <si>
    <t>4401041203.登峰街横枝岗</t>
  </si>
  <si>
    <t>4401041204.登峰街西坑</t>
  </si>
  <si>
    <t>4401041205.登峰街清水塘</t>
  </si>
  <si>
    <t>4401041206.登峰街淘金北</t>
  </si>
  <si>
    <t>4401041207.登峰街黄田</t>
  </si>
  <si>
    <t>4401041208.登峰街鸿福居已取消</t>
  </si>
  <si>
    <t>4401041209.登峰街童心</t>
  </si>
  <si>
    <t>4401041210.登峰街金泉已取消</t>
  </si>
  <si>
    <t>4401041211.登峰街云泉居委会</t>
  </si>
  <si>
    <t>4401041212.登峰街宝汉居委会已取消</t>
  </si>
  <si>
    <t>4401041213.登峰街恒福</t>
  </si>
  <si>
    <t>44010451.越秀区农林街</t>
  </si>
  <si>
    <t>4401045101.农林街农林下东</t>
  </si>
  <si>
    <t>4401045102.农林街农林上</t>
  </si>
  <si>
    <t>4401045103.农林街中山二路</t>
  </si>
  <si>
    <t>4401045104.农林街东风东路</t>
  </si>
  <si>
    <t>4401045105.农林街执信南</t>
  </si>
  <si>
    <t>4401045106.农林街农林下西</t>
  </si>
  <si>
    <t>4401045107.农林街新南路</t>
  </si>
  <si>
    <t>4401045108.农林街东园新村</t>
  </si>
  <si>
    <t>4401045109.农林街竹丝岗</t>
  </si>
  <si>
    <t>4401045110.农林街三育路</t>
  </si>
  <si>
    <t>4401045111.农林街竹丝二马路　</t>
  </si>
  <si>
    <t>4401045112.农林街马棚岗</t>
  </si>
  <si>
    <t>44010452.越秀区黄花街</t>
  </si>
  <si>
    <t>4401045201.黄花街菜寮</t>
  </si>
  <si>
    <t>4401045202.黄花街犀牛北</t>
  </si>
  <si>
    <t>4401045203.黄花街空司</t>
  </si>
  <si>
    <t>4401045204.黄花街区庄</t>
  </si>
  <si>
    <t>4401045205.黄花街永泰</t>
  </si>
  <si>
    <t>4401045206.黄花街水荫北</t>
  </si>
  <si>
    <t>4401045207.黄花街水荫南</t>
  </si>
  <si>
    <t>4401045208.黄花街水荫西</t>
  </si>
  <si>
    <t>4401045209.黄花街云鹤</t>
  </si>
  <si>
    <t>4401045210.黄花街永福</t>
  </si>
  <si>
    <t>4401045211.黄花街科苑</t>
  </si>
  <si>
    <t>4401045212.黄花街执信</t>
  </si>
  <si>
    <t>4401045213.黄花街东环</t>
  </si>
  <si>
    <t>44010453.越秀区东湖街</t>
  </si>
  <si>
    <t>4401045301.东湖街小东园</t>
  </si>
  <si>
    <t>4401045302.东湖街五羊东</t>
  </si>
  <si>
    <t>4401045303.东湖街五羊南</t>
  </si>
  <si>
    <t>4401045304.东湖街五羊北</t>
  </si>
  <si>
    <t>4401045305.东湖街幸福</t>
  </si>
  <si>
    <t>4401045306.东湖街明月</t>
  </si>
  <si>
    <t>4401045307.东湖街新河浦</t>
  </si>
  <si>
    <t>4401045308.东湖街德安</t>
  </si>
  <si>
    <t>4401045309.东湖街乐景</t>
  </si>
  <si>
    <t>4401045310.东湖街培正</t>
  </si>
  <si>
    <t>4401045311.东湖街达道南</t>
  </si>
  <si>
    <t>4401045312.东湖街达道北</t>
  </si>
  <si>
    <t>4401045313.东湖街寺贝</t>
  </si>
  <si>
    <t>4401045314.东湖街寺右</t>
  </si>
  <si>
    <t>44010454.越秀区梅花街</t>
  </si>
  <si>
    <t>4401045401.梅花街东风二</t>
  </si>
  <si>
    <t>4401045402.梅花街共和西</t>
  </si>
  <si>
    <t>4401045403.梅花街环市东</t>
  </si>
  <si>
    <t>4401045404.梅花街东兴中</t>
  </si>
  <si>
    <t>4401045405.梅花街中山一</t>
  </si>
  <si>
    <t>4401045406.梅花街梅东</t>
  </si>
  <si>
    <t>4401045407.梅花街东兴南</t>
  </si>
  <si>
    <t>4401045408.梅花街共和东</t>
  </si>
  <si>
    <t>4401045409.梅花街共和</t>
  </si>
  <si>
    <t>4401045410.梅花街梅花</t>
  </si>
  <si>
    <t>4401045411.梅花街西元</t>
  </si>
  <si>
    <t>4401045412.梅花街共和苑</t>
  </si>
  <si>
    <t>4401045413.梅花街福今</t>
  </si>
  <si>
    <t>4401045414.梅花街水均</t>
  </si>
  <si>
    <t>4401045464.越秀区梅花村街杨箕外</t>
  </si>
  <si>
    <t>4401045465.越秀区梅花村街杨箕一</t>
  </si>
  <si>
    <t>4401045466.越秀区梅花村街杨箕二</t>
  </si>
  <si>
    <t>44010460.越秀区白云街</t>
  </si>
  <si>
    <t>4401046001.白云街二沙岛</t>
  </si>
  <si>
    <t>4401046002.白云街东湖新村</t>
  </si>
  <si>
    <t>4401046003.白云街海印</t>
  </si>
  <si>
    <t>4401046004.白云街堤畔</t>
  </si>
  <si>
    <t>4401046005.白云街永胜上沙</t>
  </si>
  <si>
    <t>4401046006.白云街麟安坊</t>
  </si>
  <si>
    <t>4401046007.白云街湖滨</t>
  </si>
  <si>
    <t>4401046008.白云街大沙头</t>
  </si>
  <si>
    <t>4401046009.白云街筑南</t>
  </si>
  <si>
    <t>4401046010.白云街花园新村</t>
  </si>
  <si>
    <t>4401046011.白云街东船上</t>
  </si>
  <si>
    <t>44010465.越秀区华乐街</t>
  </si>
  <si>
    <t>4401046501.华乐街螺岗</t>
  </si>
  <si>
    <t>4401046502.华乐街天胜</t>
  </si>
  <si>
    <t>4401046503.华乐街麓苑</t>
  </si>
  <si>
    <t>4401046504.华乐街黄花新村</t>
  </si>
  <si>
    <t>4401046505.华乐街邮电</t>
  </si>
  <si>
    <t>4401046506.华乐街花苑</t>
  </si>
  <si>
    <t>4401046507.华乐街华侨新村</t>
  </si>
  <si>
    <t>4401046508.华乐街淘金</t>
  </si>
  <si>
    <t>4401046509.华乐街白云</t>
  </si>
  <si>
    <t>4401046510.华乐街青菜岗</t>
  </si>
  <si>
    <t>4401046511.华乐街青菜东</t>
  </si>
  <si>
    <t>44010472.越秀区珠光街</t>
  </si>
  <si>
    <t>4401047201.珠光街爱家园</t>
  </si>
  <si>
    <t>4401047202.珠光街文明路</t>
  </si>
  <si>
    <t>4401047203.珠光街东沙角</t>
  </si>
  <si>
    <t>4401047204.珠光街福行</t>
  </si>
  <si>
    <t>4401047205.珠光街定安里</t>
  </si>
  <si>
    <t>4401047206.珠光街文德路</t>
  </si>
  <si>
    <t>4401047207.珠光街广舞台</t>
  </si>
  <si>
    <t>4401047208.珠光街湛塘路</t>
  </si>
  <si>
    <t>4401047209.珠光街新福里</t>
  </si>
  <si>
    <t>4401047210.珠光街海傍</t>
  </si>
  <si>
    <t>4401047211.珠光街万福东</t>
  </si>
  <si>
    <t>4401047212.珠光街越秀南</t>
  </si>
  <si>
    <t>4401047213.珠光街珠江园</t>
  </si>
  <si>
    <t>4401047214.珠光街清水濠</t>
  </si>
  <si>
    <t>4401047215.珠光街祖庙前</t>
  </si>
  <si>
    <t>4401047216.珠光街仰忠</t>
  </si>
  <si>
    <t>4401047217.珠光街东园路</t>
  </si>
  <si>
    <t>4401047218.珠光街厂后</t>
  </si>
  <si>
    <t>44010473.越秀区大东街</t>
  </si>
  <si>
    <t>4401047301.大东街东川</t>
  </si>
  <si>
    <t>4401047302.大东街新南</t>
  </si>
  <si>
    <t>4401047303.大东街东华西</t>
  </si>
  <si>
    <t>4401047304.大东街东源</t>
  </si>
  <si>
    <t>4401047305.大东街仁秀里</t>
  </si>
  <si>
    <t>4401047306.大东街荣华南</t>
  </si>
  <si>
    <t>4401047307.大东街署前</t>
  </si>
  <si>
    <t>4401047308.大东街长庚门</t>
  </si>
  <si>
    <t>4401047309.大东街元运街</t>
  </si>
  <si>
    <t>4401047310.大东街三角市</t>
  </si>
  <si>
    <t>4401047311.大东街仁秀新</t>
  </si>
  <si>
    <t>4401047312.大东街东贤里</t>
  </si>
  <si>
    <t>4401047313.大东街东里</t>
  </si>
  <si>
    <t>4401047314.大东街启明</t>
  </si>
  <si>
    <t>4401047315.大东街启正</t>
  </si>
  <si>
    <t>4401047316.大东街兴仁</t>
  </si>
  <si>
    <t>4401047317.大东街东华市场</t>
  </si>
  <si>
    <t>4401047318.大东街菜园东</t>
  </si>
  <si>
    <t>4401047319.大东街青龙里</t>
  </si>
  <si>
    <t>4401047320.大东街中山三路</t>
  </si>
  <si>
    <t>44010474.越秀区大塘街</t>
  </si>
  <si>
    <t>4401047401.大塘街东皋</t>
  </si>
  <si>
    <t>4401047402.大塘街越秀北</t>
  </si>
  <si>
    <t>4401047403.大塘街越秀中</t>
  </si>
  <si>
    <t>4401047404.大塘街秉政</t>
  </si>
  <si>
    <t>4401047405.大塘街芳草</t>
  </si>
  <si>
    <t>4401047406.大塘街北横</t>
  </si>
  <si>
    <t>4401047407.大塘街朝阳</t>
  </si>
  <si>
    <t>4401047408.大塘街东方里</t>
  </si>
  <si>
    <t>4401047409.大塘街龙腾</t>
  </si>
  <si>
    <t>4401047410.大塘街豪贤</t>
  </si>
  <si>
    <t>4401047411.大塘街德政中</t>
  </si>
  <si>
    <t>4401047412.大塘街东平</t>
  </si>
  <si>
    <t>4401047413.大塘街德政北</t>
  </si>
  <si>
    <t>4401047414.大塘街文德</t>
  </si>
  <si>
    <t>4401047415.大塘街大塘</t>
  </si>
  <si>
    <t>44010475.越秀区建设街</t>
  </si>
  <si>
    <t>4401047501.建设街黄华北</t>
  </si>
  <si>
    <t>4401047502.建设街横马路</t>
  </si>
  <si>
    <t>4401047503.建设街旧北园</t>
  </si>
  <si>
    <t>4401047504.建设街黄华南</t>
  </si>
  <si>
    <t>4401047505.建设街黄华塘</t>
  </si>
  <si>
    <t>4401047506.建设街中马路</t>
  </si>
  <si>
    <t>4401047507.建设街麓湖路</t>
  </si>
  <si>
    <t>4401047508.建设街六马路</t>
  </si>
  <si>
    <t>4401047509.建设街大马路</t>
  </si>
  <si>
    <t>4401047510.建设街二马路</t>
  </si>
  <si>
    <t>4401047511.建设街较场横</t>
  </si>
  <si>
    <t>440105.广州市海珠区</t>
  </si>
  <si>
    <t>44010501.海珠区新滘镇</t>
  </si>
  <si>
    <t>44010502.海珠区赤岗街</t>
  </si>
  <si>
    <t>4401050201.赤岗街下渡</t>
  </si>
  <si>
    <t>4401050202.赤岗街鹭江</t>
  </si>
  <si>
    <t>4401050203.赤岗街大江冲</t>
  </si>
  <si>
    <t>4401050204.赤岗街客村</t>
  </si>
  <si>
    <t>4401050206.赤岗街珠影</t>
  </si>
  <si>
    <t>4401050207.赤岗街七所</t>
  </si>
  <si>
    <t>4401050208.赤岗街赤岗</t>
  </si>
  <si>
    <t>4401050209.赤岗街毛纺厂</t>
  </si>
  <si>
    <t>4401050210.赤岗街赤塘</t>
  </si>
  <si>
    <t>4401050211.赤岗街七星岗</t>
  </si>
  <si>
    <t>4401050212.赤岗街石榴岗</t>
  </si>
  <si>
    <t>4401050213.赤岗街大江苑</t>
  </si>
  <si>
    <t>4401050216.赤岗街竹园</t>
  </si>
  <si>
    <t>4401050217.赤岗街南贤</t>
  </si>
  <si>
    <t>4401050218.赤岗街江景</t>
  </si>
  <si>
    <t>4401050219.赤岗街鸿运</t>
  </si>
  <si>
    <t>4401050221.赤岗街金星</t>
  </si>
  <si>
    <t>4401050223.赤岗街愉景雅苑</t>
  </si>
  <si>
    <t>4401050224.赤岗街江丽</t>
  </si>
  <si>
    <t>4401050225.赤岗街江美</t>
  </si>
  <si>
    <t>4401050226.赤岗街新鸿</t>
  </si>
  <si>
    <t>4401050227.赤岗街珠江帝景</t>
  </si>
  <si>
    <t>44010503.海珠区新港街</t>
  </si>
  <si>
    <t>4401050301.新港街立新</t>
  </si>
  <si>
    <t>4401050302.新港街穗华</t>
  </si>
  <si>
    <t>4401050303.新港街兴怡</t>
  </si>
  <si>
    <t>4401050304.新港街海洋</t>
  </si>
  <si>
    <t>4401050305.新港街中大东</t>
  </si>
  <si>
    <t>4401050306.新港街中大西</t>
  </si>
  <si>
    <t>4401050307.新港街半岛</t>
  </si>
  <si>
    <t>4401050308.新港街江怡</t>
  </si>
  <si>
    <t>4401050309.新港街嘉仕</t>
  </si>
  <si>
    <t>4401050310.新港街金雅</t>
  </si>
  <si>
    <t>4401050311.新港街怡乐</t>
  </si>
  <si>
    <t>4401050312.新港街攀桂</t>
  </si>
  <si>
    <t>4401050313.新港街南景</t>
  </si>
  <si>
    <t>4401050314.新港街海康</t>
  </si>
  <si>
    <t>4401050315.新港街祈乐</t>
  </si>
  <si>
    <t>4401050316.新港街银禧</t>
  </si>
  <si>
    <t>44010504.海珠区晓港街</t>
  </si>
  <si>
    <t>44010505.海珠区小港街</t>
  </si>
  <si>
    <t>44010506.海珠区基立街</t>
  </si>
  <si>
    <t>44010507.海珠区素社街</t>
  </si>
  <si>
    <t>4401050701.素社街郭墩</t>
  </si>
  <si>
    <t>4401050702.素社街稔岗</t>
  </si>
  <si>
    <t>4401050703.素社街基立南</t>
  </si>
  <si>
    <t>4401050704.素社街金汇</t>
  </si>
  <si>
    <t>4401050705.素社街素社中</t>
  </si>
  <si>
    <t>4401050706.素社街万寿北</t>
  </si>
  <si>
    <t>4401050707.素社街基立新村</t>
  </si>
  <si>
    <t>4401050708.素社街蟠龙</t>
  </si>
  <si>
    <t>4401050709.素社街素社东</t>
  </si>
  <si>
    <t>4401050710.素社街海联北</t>
  </si>
  <si>
    <t>4401050711.素社街怡海</t>
  </si>
  <si>
    <t>4401050712.素社街海印南苑</t>
  </si>
  <si>
    <t>4401050713.素社街桥东</t>
  </si>
  <si>
    <t>44010508.海珠区滨江街</t>
  </si>
  <si>
    <t>4401050801.滨江街海景</t>
  </si>
  <si>
    <t>4401050802.滨江街海城</t>
  </si>
  <si>
    <t>4401050803.滨江街远安</t>
  </si>
  <si>
    <t>4401050804.滨江街涛景</t>
  </si>
  <si>
    <t>4401050805.滨江街仲恺</t>
  </si>
  <si>
    <t>4401050806.滨江街中海</t>
  </si>
  <si>
    <t>4401050807.滨江街江湾</t>
  </si>
  <si>
    <t>4401050808.滨江街草芳</t>
  </si>
  <si>
    <t>4401050809.滨江街怡安</t>
  </si>
  <si>
    <t>4401050810.滨江街海运</t>
  </si>
  <si>
    <t>4401050811.滨江街小港</t>
  </si>
  <si>
    <t>4401050812.滨江街益丰</t>
  </si>
  <si>
    <t>44010509.海珠区纺织街</t>
  </si>
  <si>
    <t>44010510.海珠区跃龙街</t>
  </si>
  <si>
    <t>44010511.海珠区宝岗街</t>
  </si>
  <si>
    <t>44010512.海珠区江南中街</t>
  </si>
  <si>
    <t>4401051202.江南中街聚源</t>
  </si>
  <si>
    <t>4401051203.江南中街紫来</t>
  </si>
  <si>
    <t>4401051205.江南中街紫龙</t>
  </si>
  <si>
    <t>4401051206.江南中街紫金</t>
  </si>
  <si>
    <t>4401051207.江南中街青葵</t>
  </si>
  <si>
    <t>4401051208.江南中街青凤</t>
  </si>
  <si>
    <t>4401051209.江南中街杏园</t>
  </si>
  <si>
    <t>4401051210.江南中街聚龙</t>
  </si>
  <si>
    <t>4401051211.江南中街万寿</t>
  </si>
  <si>
    <t>4401051212.江南中街复兴</t>
  </si>
  <si>
    <t>4401051214.江南中街万松园</t>
  </si>
  <si>
    <t>4401051216.江南中街得胜</t>
  </si>
  <si>
    <t>4401051217.江南中街贵德东</t>
  </si>
  <si>
    <t>4401051218.江南中街江宝</t>
  </si>
  <si>
    <t>4401051219.江南中街南园东</t>
  </si>
  <si>
    <t>4401051220.江南中街南园西</t>
  </si>
  <si>
    <t>44010513.海珠区海幢街</t>
  </si>
  <si>
    <t>4401051301.海幢街寺前</t>
  </si>
  <si>
    <t>4401051302.海幢街南华中</t>
  </si>
  <si>
    <t>4401051303.海幢街溪峡</t>
  </si>
  <si>
    <t>4401051304.海幢街百睦</t>
  </si>
  <si>
    <t>4401051305.海幢街共和</t>
  </si>
  <si>
    <t>4401051306.海幢街堑口</t>
  </si>
  <si>
    <t>4401051307.海幢街宝贤</t>
  </si>
  <si>
    <t>4401051308.海幢街宏宇</t>
  </si>
  <si>
    <t>4401051309.海幢街仁厚直</t>
  </si>
  <si>
    <t>4401051310.海幢街杏坛</t>
  </si>
  <si>
    <t>4401051311.海幢街宝玉直</t>
  </si>
  <si>
    <t>4401051312.海幢街祈兴</t>
  </si>
  <si>
    <t>4401051313.海幢街南村</t>
  </si>
  <si>
    <t>4401051314.海幢街福仁</t>
  </si>
  <si>
    <t>4401051315.海幢街同庆</t>
  </si>
  <si>
    <t>4401051316.海幢街蒙圣</t>
  </si>
  <si>
    <t>4401051317.海幢街永龙</t>
  </si>
  <si>
    <t>44010514.海珠区南华西街</t>
  </si>
  <si>
    <t>4401051401.南华西街鳌洲</t>
  </si>
  <si>
    <t>4401051402.南华西街福安</t>
  </si>
  <si>
    <t>4401051403.南华西街敬和里</t>
  </si>
  <si>
    <t>4401051404.南华西街栖栅南</t>
  </si>
  <si>
    <t>4401051405.南华西街龙武里</t>
  </si>
  <si>
    <t>4401051406.南华西街兆龙里</t>
  </si>
  <si>
    <t>4401051407.南华西街福龙东</t>
  </si>
  <si>
    <t>4401051408.南华西街海天</t>
  </si>
  <si>
    <t>4401051409.南华西街洲头咀</t>
  </si>
  <si>
    <t>4401051410.南华西街德和新</t>
  </si>
  <si>
    <t>4401051411.南华西街后乐园</t>
  </si>
  <si>
    <t>4401051412.南华西街厚德</t>
  </si>
  <si>
    <t>4401051413.南华西街永兴</t>
  </si>
  <si>
    <t>4401051414.南华西街聚龙</t>
  </si>
  <si>
    <t>44010515.海珠区洪德街</t>
  </si>
  <si>
    <t>44010516.海珠区龙凤街</t>
  </si>
  <si>
    <t>4401051601.龙凤街革新</t>
  </si>
  <si>
    <t>4401051602.龙凤街新民</t>
  </si>
  <si>
    <t>4401051603.龙凤街富力</t>
  </si>
  <si>
    <t>4401051604.龙凤街金沙</t>
  </si>
  <si>
    <t>4401051605.龙凤街凤宁</t>
  </si>
  <si>
    <t>4401051606.龙凤街梅园南</t>
  </si>
  <si>
    <t>4401051607.龙凤街凤凰</t>
  </si>
  <si>
    <t>4401051608.龙凤街荔福</t>
  </si>
  <si>
    <t>4401051609.龙凤街鹤洲</t>
  </si>
  <si>
    <t>4401051610.龙凤街鹤兴</t>
  </si>
  <si>
    <t>4401051611.龙凤街龙导</t>
  </si>
  <si>
    <t>4401051612.龙凤街仁和</t>
  </si>
  <si>
    <t>4401051613.龙凤街世昌</t>
  </si>
  <si>
    <t>4401051614.龙凤街状元</t>
  </si>
  <si>
    <t>4401051615.龙凤街环珠</t>
  </si>
  <si>
    <t>4401051616.龙凤街昌盛</t>
  </si>
  <si>
    <t>4401051617.龙凤街龙田</t>
  </si>
  <si>
    <t>4401051618.龙凤街马涌</t>
  </si>
  <si>
    <t>4401051619.龙凤街康隆</t>
  </si>
  <si>
    <t>44010517.海珠区二龙街</t>
  </si>
  <si>
    <t>44010518.海珠区沙园街</t>
  </si>
  <si>
    <t>4401051801.沙园街广船</t>
  </si>
  <si>
    <t>4401051802.沙园街广重</t>
  </si>
  <si>
    <t>4401051803.沙园街橡胶新村</t>
  </si>
  <si>
    <t>4401051804.沙园街奋勇</t>
  </si>
  <si>
    <t>4401051805.沙园街港海</t>
  </si>
  <si>
    <t>4401051806.沙园街荔福</t>
  </si>
  <si>
    <t>4401051807.沙园街沙园新村</t>
  </si>
  <si>
    <t>4401051808.沙园街华苑</t>
  </si>
  <si>
    <t>4401051809.沙园街光大花园</t>
  </si>
  <si>
    <t>44010519.海珠区昌岗街</t>
  </si>
  <si>
    <t>4401051901.昌岗街穗花南</t>
  </si>
  <si>
    <t>4401051902.昌岗街穗花北</t>
  </si>
  <si>
    <t>4401051903.昌岗街昌岗东</t>
  </si>
  <si>
    <t>4401051904.昌岗街晓港东</t>
  </si>
  <si>
    <t>4401051905.昌岗街晓港中</t>
  </si>
  <si>
    <t>4401051906.昌岗街晓西</t>
  </si>
  <si>
    <t>4401051907.昌岗街青晖</t>
  </si>
  <si>
    <t>4401051908.昌岗街晓园东</t>
  </si>
  <si>
    <t>4401051909.昌岗街晓园新</t>
  </si>
  <si>
    <t>4401051910.昌岗街跃进南</t>
  </si>
  <si>
    <t>4401051911.昌岗街跃进北</t>
  </si>
  <si>
    <t>4401051912.昌岗街细岗东</t>
  </si>
  <si>
    <t>4401051913.昌岗街细岗西</t>
  </si>
  <si>
    <t>4401051914.昌岗街江南大道南</t>
  </si>
  <si>
    <t>4401051915.昌岗街海富花园</t>
  </si>
  <si>
    <t>4401051916.昌岗街江南雅居</t>
  </si>
  <si>
    <t>4401051917.昌岗街昌岗中</t>
  </si>
  <si>
    <t>4401051918.昌岗街慎德里</t>
  </si>
  <si>
    <t>4401051919.昌岗街汇源</t>
  </si>
  <si>
    <t>4401051920.昌岗街朝圣</t>
  </si>
  <si>
    <t>4401051921.昌岗街隔山</t>
  </si>
  <si>
    <t>4401051922.昌岗街信和</t>
  </si>
  <si>
    <t>44010520.海珠区南石头街</t>
  </si>
  <si>
    <t>4401052001.南石头街南箕</t>
  </si>
  <si>
    <t>4401052003.南石头街邓岗</t>
  </si>
  <si>
    <t>4401052004.南石头街纸南</t>
  </si>
  <si>
    <t>4401052008.南石头街纸北</t>
  </si>
  <si>
    <t>4401052009.南石头街棣园</t>
  </si>
  <si>
    <t>4401052011.南石头街庄头</t>
  </si>
  <si>
    <t>4401052015.南石头街翠城</t>
  </si>
  <si>
    <t>4401052017.南石头街沙溪</t>
  </si>
  <si>
    <t>4401052019.南石头街石岗</t>
  </si>
  <si>
    <t>4401052023.南石头街泉塘</t>
  </si>
  <si>
    <t>4401052024.南石头街晓燕湾</t>
  </si>
  <si>
    <t>4401052025.南石头街红棉</t>
  </si>
  <si>
    <t>4401052026.南石头街百合</t>
  </si>
  <si>
    <t>4401052027.南石头街保利</t>
  </si>
  <si>
    <t>4401052028.南石头街顺意</t>
  </si>
  <si>
    <t>4401052029.南石头街南景园</t>
  </si>
  <si>
    <t>44010521.海珠区凤阳街</t>
  </si>
  <si>
    <t>4401052101.凤阳街晓华</t>
  </si>
  <si>
    <t>4401052102.凤阳街泰宁</t>
  </si>
  <si>
    <t>4401052104.凤阳街五凤</t>
  </si>
  <si>
    <t>4401052105.凤阳街泰新</t>
  </si>
  <si>
    <t>4401052106.凤阳街富康</t>
  </si>
  <si>
    <t>4401052108.凤阳街凤阳</t>
  </si>
  <si>
    <t>4401052110.凤阳街金紫里</t>
  </si>
  <si>
    <t>4401052111.凤阳街西畔里</t>
  </si>
  <si>
    <t>4401052112.凤阳街马岗顶</t>
  </si>
  <si>
    <t>4401052113.凤阳街五村</t>
  </si>
  <si>
    <t>4401052114.凤阳街旧凤凰</t>
  </si>
  <si>
    <t>4401052115.凤阳街翠怡</t>
  </si>
  <si>
    <t>4401052117.凤阳街润南</t>
  </si>
  <si>
    <t>4401052118.凤阳街南珠</t>
  </si>
  <si>
    <t>4401052119.凤阳街鹭江</t>
  </si>
  <si>
    <t>4401052121.凤阳街凤和</t>
  </si>
  <si>
    <t>4401052122.凤阳街敦和</t>
  </si>
  <si>
    <t>4401052123.凤阳街康乐东</t>
  </si>
  <si>
    <t>4401052124.凤阳街康乐南</t>
  </si>
  <si>
    <t>4401052125.凤阳街康乐西</t>
  </si>
  <si>
    <t>4401052126.凤阳街康乐北</t>
  </si>
  <si>
    <t>4401052127.凤阳街康乐中</t>
  </si>
  <si>
    <t>4401052128.凤阳街汇源</t>
  </si>
  <si>
    <t>4401052129.凤阳街叠彩园</t>
  </si>
  <si>
    <t>4401052130.凤阳街逸景翠园</t>
  </si>
  <si>
    <t>44010522.海珠区瑞宝街</t>
  </si>
  <si>
    <t>4401052201.瑞宝街北街</t>
  </si>
  <si>
    <t>4401052202.瑞宝街东约</t>
  </si>
  <si>
    <t>4401052203.瑞宝街南约</t>
  </si>
  <si>
    <t>4401052204.瑞宝街西约</t>
  </si>
  <si>
    <t>4401052205.瑞宝街北约</t>
  </si>
  <si>
    <t>4401052206.瑞宝街金碧东</t>
  </si>
  <si>
    <t>4401052207.瑞宝街侨诚</t>
  </si>
  <si>
    <t>4401052208.瑞宝街名苑</t>
  </si>
  <si>
    <t>4401052209.瑞宝街晓港湾</t>
  </si>
  <si>
    <t>4401052210.瑞宝街锦绣名居</t>
  </si>
  <si>
    <t>4401052211.瑞宝街嘉鸿</t>
  </si>
  <si>
    <t>4401052212.瑞宝街瑞宝花园</t>
  </si>
  <si>
    <t>4401052213.瑞宝街瑞源</t>
  </si>
  <si>
    <t>4401052214.瑞宝街万华</t>
  </si>
  <si>
    <t>4401052215.瑞宝街英豪</t>
  </si>
  <si>
    <t>4401052216.瑞宝街和辉</t>
  </si>
  <si>
    <t>4401052217.瑞宝街南洲</t>
  </si>
  <si>
    <t>4401052218.瑞宝街瑞兴</t>
  </si>
  <si>
    <t>4401052219.瑞宝街宝通</t>
  </si>
  <si>
    <t>4401052220.瑞宝街东碧</t>
  </si>
  <si>
    <t>4401052221.瑞宝街石溪</t>
  </si>
  <si>
    <t>4401052222.瑞宝街富全</t>
  </si>
  <si>
    <t>4401052223.瑞宝街九亩洲</t>
  </si>
  <si>
    <t>4401052224.瑞宝街工业大道南</t>
  </si>
  <si>
    <t>4401052225.瑞宝街金碧西</t>
  </si>
  <si>
    <t>4401052226.瑞宝街金碧南</t>
  </si>
  <si>
    <t>44010523.海珠区江海街</t>
  </si>
  <si>
    <t>4401052320.江海街聚德北</t>
  </si>
  <si>
    <t>4401052321.江海街聚德中</t>
  </si>
  <si>
    <t>4401052322.江海街聚德东</t>
  </si>
  <si>
    <t>4401052323.江海街德盛苑</t>
  </si>
  <si>
    <t>4401052324.江海街厚德</t>
  </si>
  <si>
    <t>4401052325.江海街桂田南</t>
  </si>
  <si>
    <t>4401052326.江海街新村</t>
  </si>
  <si>
    <t>4401052327.江海街金影</t>
  </si>
  <si>
    <t>4401052328.江海街大塘</t>
  </si>
  <si>
    <t>4401052329.江海街坚真</t>
  </si>
  <si>
    <t>4401052330.江海街金穗</t>
  </si>
  <si>
    <t>4401052331.江海街绿茵</t>
  </si>
  <si>
    <t>4401052332.江海街红风</t>
  </si>
  <si>
    <t>4401052333.江海街东明</t>
  </si>
  <si>
    <t>4401052334.江海街富文</t>
  </si>
  <si>
    <t>4401052335.江海街台涌</t>
  </si>
  <si>
    <t>4401052336.江海街石榴岗村</t>
  </si>
  <si>
    <t>4401052337.江海街敦和</t>
  </si>
  <si>
    <t>4401052338.江海街新安</t>
  </si>
  <si>
    <t>4401052339.江海街石榴岗</t>
  </si>
  <si>
    <t>4401052340.江海街金丰</t>
  </si>
  <si>
    <t>4401052341.江海街桂田北</t>
  </si>
  <si>
    <t>4401052342.江海街江贝</t>
  </si>
  <si>
    <t>4401052343.江海街聚德南</t>
  </si>
  <si>
    <t>4401052358.江海街聚德西</t>
  </si>
  <si>
    <t>44010524.海珠区琶洲街</t>
  </si>
  <si>
    <t>4401052401.琶洲街磨碟沙南</t>
  </si>
  <si>
    <t>4401052405.琶洲街磨碟沙北</t>
  </si>
  <si>
    <t>4401052406.琶洲街黄埔南</t>
  </si>
  <si>
    <t>4401052408.琶洲街黄埔北</t>
  </si>
  <si>
    <t>4401052409.琶洲街琶洲东北</t>
  </si>
  <si>
    <t>4401052410.琶洲街琶洲西南</t>
  </si>
  <si>
    <t>4401052411.琶洲街新洲</t>
  </si>
  <si>
    <t>4401052412.琶洲街石基</t>
  </si>
  <si>
    <t>4401052413.琶洲街广渔</t>
  </si>
  <si>
    <t>4401052414.琶洲街南园居</t>
  </si>
  <si>
    <t>4401052417.琶洲街雅君花园</t>
  </si>
  <si>
    <t>44010525.海珠区南洲街</t>
  </si>
  <si>
    <t>4401052501.南洲街上涌东约</t>
  </si>
  <si>
    <t>4401052502.南洲街上涌中约</t>
  </si>
  <si>
    <t>4401052503.南洲街上涌西约</t>
  </si>
  <si>
    <t>4401052504.南洲街桥南</t>
  </si>
  <si>
    <t>4401052506.南洲街后滘</t>
  </si>
  <si>
    <t>4401052508.南洲街池滘</t>
  </si>
  <si>
    <t>4401052510.南洲街西滘</t>
  </si>
  <si>
    <t>4401052515.南洲街大沙</t>
  </si>
  <si>
    <t>4401052516.南洲街新渔</t>
  </si>
  <si>
    <t>4401052517.南洲街水基</t>
  </si>
  <si>
    <t>4401052518.南洲街西村</t>
  </si>
  <si>
    <t>4401052519.南洲街环秀坊</t>
  </si>
  <si>
    <t>44010526.海珠区官洲街</t>
  </si>
  <si>
    <t>4401052601.官洲街龙吟</t>
  </si>
  <si>
    <t>4401052602.官洲街青云</t>
  </si>
  <si>
    <t>4401052603.官洲街北山</t>
  </si>
  <si>
    <t>4401052604.官洲街渔司</t>
  </si>
  <si>
    <t>4401052605.官洲街官洲</t>
  </si>
  <si>
    <t>4401052606.官洲街车站东</t>
  </si>
  <si>
    <t>4401052607.官洲街启明坊</t>
  </si>
  <si>
    <t>4401052608.官洲街仑头</t>
  </si>
  <si>
    <t>4401052609.官洲街仁厚里</t>
  </si>
  <si>
    <t>4401052610.官洲街新村</t>
  </si>
  <si>
    <t>4401052611.官洲街赤沙</t>
  </si>
  <si>
    <t>4401052612.官洲街西约</t>
  </si>
  <si>
    <t>4401052613.官洲街北约</t>
  </si>
  <si>
    <t>4401052614.官洲街茂兴</t>
  </si>
  <si>
    <t>4401052615.官洲街海晏</t>
  </si>
  <si>
    <t>4401052616.官洲街学院</t>
  </si>
  <si>
    <t>44010527.海珠区华洲街</t>
  </si>
  <si>
    <t xml:space="preserve">4401052701.华洲街龙潭
</t>
  </si>
  <si>
    <t>4401052702.华洲街土华</t>
  </si>
  <si>
    <t xml:space="preserve">4401052703.华洲街小洲
</t>
  </si>
  <si>
    <t xml:space="preserve">4401052704.华洲街 瀛园
</t>
  </si>
  <si>
    <t>440106.广州市天河区</t>
  </si>
  <si>
    <t>44010602.天河区龙洞街</t>
  </si>
  <si>
    <t>4401060201.天河区龙洞世纪绿洲</t>
  </si>
  <si>
    <t>4401060202.天河区龙洞上社居委</t>
  </si>
  <si>
    <t>4401060203.天河区龙洞中南居委</t>
  </si>
  <si>
    <t>4401060204.天河区龙洞西社居委</t>
  </si>
  <si>
    <t>4401060205.龙洞街育龙居居委</t>
  </si>
  <si>
    <t>44010603.天河区沙河街</t>
  </si>
  <si>
    <t>4401060301.沙河街左竹园</t>
  </si>
  <si>
    <t>4401060302.沙河街西街</t>
  </si>
  <si>
    <t>4401060303.沙河街新一街</t>
  </si>
  <si>
    <t>4401060304.沙河街先烈东横路</t>
  </si>
  <si>
    <t>4401060305.沙河街永福正街</t>
  </si>
  <si>
    <t>4401060306.沙河街濂泉西居委</t>
  </si>
  <si>
    <t>4401060307.沙河街水荫四横居委</t>
  </si>
  <si>
    <t>44010604.天河区石牌街</t>
  </si>
  <si>
    <t>4401060401.石牌街东城</t>
  </si>
  <si>
    <t>4401060402.石牌街南苑</t>
  </si>
  <si>
    <t>4401060403.石牌街华师大</t>
  </si>
  <si>
    <t>4401060404.石牌街暨大</t>
  </si>
  <si>
    <t>4401060405.石牌街南大</t>
  </si>
  <si>
    <t>4401060406.石牌街华标</t>
  </si>
  <si>
    <t>4401060407.石牌街冠军</t>
  </si>
  <si>
    <t>4401060408.石牌街松岗</t>
  </si>
  <si>
    <t>4401060409.石牌街龙口西</t>
  </si>
  <si>
    <t>4401060410.石牌街金田</t>
  </si>
  <si>
    <t>4401060411.石牌街鸿景</t>
  </si>
  <si>
    <t>4401060412.石牌街朝阳</t>
  </si>
  <si>
    <t>4401060413.石牌街逢源</t>
  </si>
  <si>
    <t>4401060414.石牌街石东</t>
  </si>
  <si>
    <t>4401060415.石牌街东海</t>
  </si>
  <si>
    <t>4401060416.石牌街龙口花园</t>
  </si>
  <si>
    <t>4401060417.石牌街穗园</t>
  </si>
  <si>
    <t>4401060418.石牌街金帝</t>
  </si>
  <si>
    <t>4401060419.石牌街绿荷</t>
  </si>
  <si>
    <t>4401060420.石牌街南镇</t>
  </si>
  <si>
    <t>4401060421.石牌街瑞华</t>
  </si>
  <si>
    <t>44010605.天河区冼村街</t>
  </si>
  <si>
    <t>4401060501.冼村街冼村</t>
  </si>
  <si>
    <t xml:space="preserve">4401060502.冼村街杨箕东
</t>
  </si>
  <si>
    <t>4401060503.冼村街新庆村</t>
  </si>
  <si>
    <t>4401060504.冼村街跑马地花园</t>
  </si>
  <si>
    <t>4401060505.冼村街潭骏</t>
  </si>
  <si>
    <t>4401060506.冼村街金城</t>
  </si>
  <si>
    <t>4401060507.冼村街金园</t>
  </si>
  <si>
    <t>44010606.天河区猎德街</t>
  </si>
  <si>
    <t>4401060601.猎德街猎德</t>
  </si>
  <si>
    <t>4401060602.猎德街远洋明珠</t>
  </si>
  <si>
    <t>4401060603.猎德街南国花园</t>
  </si>
  <si>
    <t>4401060604.猎德街利民</t>
  </si>
  <si>
    <t>4401060605.猎德街誉城苑</t>
  </si>
  <si>
    <t>4401060606.猎德街猎德村</t>
  </si>
  <si>
    <t>4401060607.猎德街中心</t>
  </si>
  <si>
    <t>44010607.天河区元岗街</t>
  </si>
  <si>
    <t>4401060701.元岗街上元岗</t>
  </si>
  <si>
    <t>4401060702.元岗街下元岗</t>
  </si>
  <si>
    <t>4401060703.元岗街中人</t>
  </si>
  <si>
    <t>4401060704.元岗街南兴</t>
  </si>
  <si>
    <t>4401060705.元岗街天源</t>
  </si>
  <si>
    <t>4401060706.元岗街元村</t>
  </si>
  <si>
    <t>44010608.天河区长兴街</t>
  </si>
  <si>
    <t>4401060801.长兴街长湴</t>
  </si>
  <si>
    <t>4401060802.长兴街长湴外</t>
  </si>
  <si>
    <t>4401060803.长兴街乐意居</t>
  </si>
  <si>
    <t>4401060804.长兴街岑村</t>
  </si>
  <si>
    <t>4401060805.长兴街岑村东</t>
  </si>
  <si>
    <t>4401060806.长兴街天鹅花苑</t>
  </si>
  <si>
    <t>4401060807.长兴街长湴村委</t>
  </si>
  <si>
    <t>4401060808.长兴街岑村村委</t>
  </si>
  <si>
    <t>4401060809.长兴街科艺</t>
  </si>
  <si>
    <t>4401060810.长兴街建丽</t>
  </si>
  <si>
    <t>4401060811.长兴街兴安</t>
  </si>
  <si>
    <t>4401060812.长兴街兴科</t>
  </si>
  <si>
    <t>44010609.天河区员村街</t>
  </si>
  <si>
    <t>4401060901.员村街新街</t>
  </si>
  <si>
    <t>4401060902.员村街华颖</t>
  </si>
  <si>
    <t>4401060903.员村街绢麻</t>
  </si>
  <si>
    <t>4401060904.员村街南富</t>
  </si>
  <si>
    <t>4401060905.员村街山顶</t>
  </si>
  <si>
    <t>4401060907.员村街员村二横路</t>
  </si>
  <si>
    <t>4401060908.员村街新村</t>
  </si>
  <si>
    <t>4401060909.员村街侨颍</t>
  </si>
  <si>
    <t>4401060911.员村街程界西</t>
  </si>
  <si>
    <t>4401060912.员村街程界东</t>
  </si>
  <si>
    <t>4401060914.员村街美林海岸</t>
  </si>
  <si>
    <t>4401060915.员村街新墟</t>
  </si>
  <si>
    <t>4401060916.员村街员村程界东</t>
  </si>
  <si>
    <t>4401060917.员村街员村四横路</t>
  </si>
  <si>
    <t>4401060918.员村街昌乐园</t>
  </si>
  <si>
    <t>44010610.天河区凤凰街</t>
  </si>
  <si>
    <t>4401061001.凤凰街渔沙坦</t>
  </si>
  <si>
    <t>4401061002.凤凰街渔沙坦外</t>
  </si>
  <si>
    <t>4401061003.凤凰街柯木朗</t>
  </si>
  <si>
    <t>4401061004.凤凰街柯木朗外</t>
  </si>
  <si>
    <t>4401061005.凤凰街渔沙坦村委</t>
  </si>
  <si>
    <t>4401061006.凤凰街柯木朗村委</t>
  </si>
  <si>
    <t>4401061007.凤凰街凤凰</t>
  </si>
  <si>
    <t>4401061008.凤凰街高塘石</t>
  </si>
  <si>
    <t>44010611.天河区棠下街</t>
  </si>
  <si>
    <t>4401061101.棠下街加拿大花园</t>
  </si>
  <si>
    <t>4401061102.棠下街棠德南</t>
  </si>
  <si>
    <t>4401061103.棠下街祥龙</t>
  </si>
  <si>
    <t>4401061104.棠下街华景西</t>
  </si>
  <si>
    <t>4401061105.棠下街华景东</t>
  </si>
  <si>
    <t>4401061106.棠下街荷光西</t>
  </si>
  <si>
    <t>4401061107.棠下街荷光东</t>
  </si>
  <si>
    <t>4401061108.棠下街达善</t>
  </si>
  <si>
    <t>4401061109.棠下街棠德北</t>
  </si>
  <si>
    <t>4401061110.棠下街邮电</t>
  </si>
  <si>
    <t>4401061111.棠下街丰乐</t>
  </si>
  <si>
    <t>4401061112.棠下街天安</t>
  </si>
  <si>
    <t>44010612.天河区车陂街</t>
  </si>
  <si>
    <t>4401061201.车陂街东圃</t>
  </si>
  <si>
    <t>4401061202.车陂街西湖</t>
  </si>
  <si>
    <t>4401061203.车陂街天雅</t>
  </si>
  <si>
    <t>4401061204.车陂街龙口</t>
  </si>
  <si>
    <t>4401061205.车陂街西岸</t>
  </si>
  <si>
    <t>4401061206.车陂街沙美</t>
  </si>
  <si>
    <t>4401061207.车陂街东岸</t>
  </si>
  <si>
    <t>4401061208.车陂街美好</t>
  </si>
  <si>
    <r>
      <t>本期新录用</t>
    </r>
    <r>
      <rPr>
        <sz val="10"/>
        <rFont val="Times New Roman"/>
        <family val="1"/>
      </rPr>
      <t xml:space="preserve"> </t>
    </r>
    <r>
      <rPr>
        <u val="single"/>
        <sz val="10"/>
        <rFont val="Times New Roman"/>
        <family val="1"/>
      </rPr>
      <t xml:space="preserve"> 1    </t>
    </r>
    <r>
      <rPr>
        <sz val="10"/>
        <rFont val="宋体"/>
        <family val="0"/>
      </rPr>
      <t>人</t>
    </r>
    <r>
      <rPr>
        <sz val="10"/>
        <rFont val="Times New Roman"/>
        <family val="1"/>
      </rPr>
      <t>,</t>
    </r>
    <r>
      <rPr>
        <sz val="10"/>
        <rFont val="宋体"/>
        <family val="0"/>
      </rPr>
      <t>续用</t>
    </r>
    <r>
      <rPr>
        <sz val="10"/>
        <rFont val="Times New Roman"/>
        <family val="1"/>
      </rPr>
      <t xml:space="preserve"> </t>
    </r>
    <r>
      <rPr>
        <u val="single"/>
        <sz val="10"/>
        <rFont val="Times New Roman"/>
        <family val="1"/>
      </rPr>
      <t xml:space="preserve">  0   </t>
    </r>
    <r>
      <rPr>
        <sz val="10"/>
        <rFont val="宋体"/>
        <family val="0"/>
      </rPr>
      <t>人</t>
    </r>
    <r>
      <rPr>
        <sz val="10"/>
        <rFont val="Times New Roman"/>
        <family val="1"/>
      </rPr>
      <t>,</t>
    </r>
    <r>
      <rPr>
        <sz val="10"/>
        <rFont val="宋体"/>
        <family val="0"/>
      </rPr>
      <t>辞退</t>
    </r>
    <r>
      <rPr>
        <u val="single"/>
        <sz val="10"/>
        <rFont val="Times New Roman"/>
        <family val="1"/>
      </rPr>
      <t xml:space="preserve"> 0    </t>
    </r>
    <r>
      <rPr>
        <sz val="10"/>
        <rFont val="宋体"/>
        <family val="0"/>
      </rPr>
      <t>人</t>
    </r>
  </si>
  <si>
    <t>4401110710.石井红星浮岑</t>
  </si>
  <si>
    <t>4401110711.石井庆丰</t>
  </si>
  <si>
    <t>4401110712.石井新庄</t>
  </si>
  <si>
    <t>4401110713.石井兴隆</t>
  </si>
  <si>
    <t>4401110714.石井石井</t>
  </si>
  <si>
    <t>4401110715.石井张村</t>
  </si>
  <si>
    <t>4401110716.石井大岗</t>
  </si>
  <si>
    <t>4401110717.石井环滘</t>
  </si>
  <si>
    <t>4401110718.石井夏茅富民</t>
  </si>
  <si>
    <t>4401110719.石井夏茅利民</t>
  </si>
  <si>
    <t>4401110720.石井凰岗</t>
  </si>
  <si>
    <t>4401110721.石井潭村</t>
  </si>
  <si>
    <t>4401110722.石井风度</t>
  </si>
  <si>
    <t>4401110723.石井兵房</t>
  </si>
  <si>
    <t>4401110724.石井红星联兴</t>
  </si>
  <si>
    <t>4401110725.石井马岗</t>
  </si>
  <si>
    <t>4401110726.石井金碧</t>
  </si>
  <si>
    <t>44011108.白云区同和</t>
  </si>
  <si>
    <t>4401110801.同和蟾蜍石</t>
  </si>
  <si>
    <t>4401110802.同和金湖</t>
  </si>
  <si>
    <t>4401110803.同和白水塘</t>
  </si>
  <si>
    <t>4401110804.同和云祥</t>
  </si>
  <si>
    <t>4401110805.同和蟹山</t>
  </si>
  <si>
    <t>4401110806.同和石桥头</t>
  </si>
  <si>
    <t>4401110807.同和握山</t>
  </si>
  <si>
    <t>4401110808.同和老庄</t>
  </si>
  <si>
    <t>4401110809.同和何屋</t>
  </si>
  <si>
    <t>4401110810.同和白山</t>
  </si>
  <si>
    <t>4401110811.同和榕树头</t>
  </si>
  <si>
    <t>4401110812.同和大陂</t>
  </si>
  <si>
    <t>4401110813.同和富和花园</t>
  </si>
  <si>
    <t>4401110814.同和白云</t>
  </si>
  <si>
    <t>4401110815.同和白云山制药厂</t>
  </si>
  <si>
    <t>4401110816.同和雅居乐</t>
  </si>
  <si>
    <t>4401110817.同和倚绿山庄</t>
  </si>
  <si>
    <t>4401110818.同和斯文井</t>
  </si>
  <si>
    <t>4401110819.同和新庄</t>
  </si>
  <si>
    <t>4401110820.同和南湖半岛</t>
  </si>
  <si>
    <t>44011109.白云区龙归</t>
  </si>
  <si>
    <t>4401110901.龙归柏塘</t>
  </si>
  <si>
    <t>4401110902.龙归北村</t>
  </si>
  <si>
    <t>4401110903.龙归夏良</t>
  </si>
  <si>
    <t>4401110904.龙归南村</t>
  </si>
  <si>
    <t>4401110905.龙归永兴</t>
  </si>
  <si>
    <t>4401110906.龙归园夏</t>
  </si>
  <si>
    <t>4401110907.龙归南岭</t>
  </si>
  <si>
    <t>4401110908.龙归龙归</t>
  </si>
  <si>
    <t>44011110.白云区人和</t>
  </si>
  <si>
    <t>4401111001.人和东华</t>
  </si>
  <si>
    <t>4401111002.人和汉塘</t>
  </si>
  <si>
    <t>4401111003.人和新兴</t>
  </si>
  <si>
    <t>4401111004.人和明星</t>
  </si>
  <si>
    <t>4401111005.人和秀水</t>
  </si>
  <si>
    <t>4401111006.人和民强</t>
  </si>
  <si>
    <t>4401111007.人和高增</t>
  </si>
  <si>
    <t>4401111008.人和人和村</t>
  </si>
  <si>
    <t>4401111009.人和西成</t>
  </si>
  <si>
    <t>4401111010.人和鹤亭</t>
  </si>
  <si>
    <t>4401111011.人和矮岗</t>
  </si>
  <si>
    <t>4401111012.人和凤和</t>
  </si>
  <si>
    <t>4401111013.人和太成</t>
  </si>
  <si>
    <t>4401111014.人和横沥</t>
  </si>
  <si>
    <t>4401111015.人和鸦湖</t>
  </si>
  <si>
    <t>4401111016.人和岗尾</t>
  </si>
  <si>
    <t>4401111017.人和方石</t>
  </si>
  <si>
    <t>4401111018.人和大巷</t>
  </si>
  <si>
    <t>4401111019.人和南方</t>
  </si>
  <si>
    <t>4401111020.人和建南</t>
  </si>
  <si>
    <t>4401111021.人和黄榜岭</t>
  </si>
  <si>
    <t>4401111022.人和新联</t>
  </si>
  <si>
    <t>4401111023.人和镇湖</t>
  </si>
  <si>
    <t>4401111024.人和清河</t>
  </si>
  <si>
    <t>4401111025.人和西湖</t>
  </si>
  <si>
    <t>4401111026.人和人和</t>
  </si>
  <si>
    <t>4401111027.人和蚌湖</t>
  </si>
  <si>
    <t>44011111.白云区江高</t>
  </si>
  <si>
    <t>4401111101.江高塘贝</t>
  </si>
  <si>
    <t>4401111102.江高水沥</t>
  </si>
  <si>
    <t>4401111103.江高长岗</t>
  </si>
  <si>
    <t>4401111104.江高新楼</t>
  </si>
  <si>
    <t>4401111105.江高勤星</t>
  </si>
  <si>
    <t>4401111106.江高双岗</t>
  </si>
  <si>
    <t>4401111107.江高泉溪</t>
  </si>
  <si>
    <t>4401111108.江高茅山</t>
  </si>
  <si>
    <t>4401111109.江高蓼江</t>
  </si>
  <si>
    <t>4401111110.江高沙溪</t>
  </si>
  <si>
    <t>4401111111.江高小塘</t>
  </si>
  <si>
    <t>4401111112.江高何布</t>
  </si>
  <si>
    <t>4401111113.江高大田</t>
  </si>
  <si>
    <t>4401111114.江高叶边</t>
  </si>
  <si>
    <t>4401111115.江高大龙头</t>
  </si>
  <si>
    <t>4401111116.江高南岗</t>
  </si>
  <si>
    <t>4401111117.江高珠江</t>
  </si>
  <si>
    <t>4401111118.江高江村</t>
  </si>
  <si>
    <t>4401111119.江高江兴</t>
  </si>
  <si>
    <t>4401111120.江高高塘</t>
  </si>
  <si>
    <t>4401111121.江高松岗</t>
  </si>
  <si>
    <t>4401111122.江高河心洲</t>
  </si>
  <si>
    <t>4401111123.江高广北</t>
  </si>
  <si>
    <t>4401111124.江高江华</t>
  </si>
  <si>
    <t>4401111125.江高金沙</t>
  </si>
  <si>
    <t>4401111126.江高"中八"一村委</t>
  </si>
  <si>
    <t>44011112.白云区神山</t>
  </si>
  <si>
    <t>4401111201.神山大岭</t>
  </si>
  <si>
    <t>4401111202.神山郭塘</t>
  </si>
  <si>
    <t>4401111203.神山沙龙</t>
  </si>
  <si>
    <t>4401111204.神山聚龙</t>
  </si>
  <si>
    <t>4401111205.神山井岗</t>
  </si>
  <si>
    <t>4401111206.神山大石岗</t>
  </si>
  <si>
    <t>4401111207.神山杨山</t>
  </si>
  <si>
    <t>4401111208.神山鹤岗</t>
  </si>
  <si>
    <t>4401111209.神山硖石</t>
  </si>
  <si>
    <t>4401111210.神山罗溪</t>
  </si>
  <si>
    <t>4401111211.神山两上</t>
  </si>
  <si>
    <t>4401111212.神山两下</t>
  </si>
  <si>
    <t>4401111213.神山朗头</t>
  </si>
  <si>
    <t>4401111214.神山五丰</t>
  </si>
  <si>
    <t>4401111215.神山南浦</t>
  </si>
  <si>
    <t>4401111216.神山神山</t>
  </si>
  <si>
    <t>4401111217.神山石龙</t>
  </si>
  <si>
    <t>4401111218.神山南山</t>
  </si>
  <si>
    <t>44011113.白云区雅瑶</t>
  </si>
  <si>
    <t>44011114.白云区蚌湖</t>
  </si>
  <si>
    <t>44011115.白云区太和</t>
  </si>
  <si>
    <t>4401111501.太和兴丰</t>
  </si>
  <si>
    <t>4401111502.太和穗丰</t>
  </si>
  <si>
    <t>4401111503.太和和龙</t>
  </si>
  <si>
    <t>4401111504.太和米龙</t>
  </si>
  <si>
    <t>4401111505.太和八斗</t>
  </si>
  <si>
    <t>4401111506.太和大源</t>
  </si>
  <si>
    <t>4401111507.太和石湖</t>
  </si>
  <si>
    <t>4401111508.太和谢家庄</t>
  </si>
  <si>
    <t>4401111509.太和头陂</t>
  </si>
  <si>
    <t>4401111510.太和草庄</t>
  </si>
  <si>
    <t>4401111511.太和沙亭</t>
  </si>
  <si>
    <t>4401111512.太和营溪</t>
  </si>
  <si>
    <t>4401111513.太和大沥</t>
  </si>
  <si>
    <t>4401111514.太和白山</t>
  </si>
  <si>
    <t>4401111515.太和田心</t>
  </si>
  <si>
    <t>4401111516.太和和珊</t>
  </si>
  <si>
    <t>44011116.白云区竹料</t>
  </si>
  <si>
    <t>4401111601.竹料镇竹一</t>
  </si>
  <si>
    <t>4401111602.竹料镇竹二</t>
  </si>
  <si>
    <t>4401111603.竹料镇竹三</t>
  </si>
  <si>
    <t>4401111604.竹料镇红旗</t>
  </si>
  <si>
    <t>4401111605.竹料镇小罗</t>
  </si>
  <si>
    <t>4401111606.竹料镇雄伟</t>
  </si>
  <si>
    <t>4401111607.竹料镇寮采</t>
  </si>
  <si>
    <t>4401111608.竹料镇米岗</t>
  </si>
  <si>
    <t>4401111609.竹料镇东凤</t>
  </si>
  <si>
    <t>4401111610.竹料镇大罗</t>
  </si>
  <si>
    <t>4401111611.竹料镇纲领</t>
  </si>
  <si>
    <t>4401111612.竹料镇乌溪</t>
  </si>
  <si>
    <t>4401111613.竹料镇龙塘</t>
  </si>
  <si>
    <t>4401111614.竹料镇虎塘</t>
  </si>
  <si>
    <t>4401111615.竹料镇竹料</t>
  </si>
  <si>
    <t>44011117.白云区钟落潭</t>
  </si>
  <si>
    <t>4401111701.钟落潭龙岗</t>
  </si>
  <si>
    <t>4401111702.钟落潭钟落潭居委</t>
  </si>
  <si>
    <t>4401111703.钟落潭长沙布</t>
  </si>
  <si>
    <t>4401111704.钟落潭长腰岭</t>
  </si>
  <si>
    <t>4401111705.钟落潭新村</t>
  </si>
  <si>
    <t>4401111706.钟落潭五龙岗</t>
  </si>
  <si>
    <t>4401111707.钟落潭梅田</t>
  </si>
  <si>
    <t>4401111708.钟落潭障岗</t>
  </si>
  <si>
    <t>4401111709.钟落潭白土</t>
  </si>
  <si>
    <t>4401111710.钟落潭登塘</t>
  </si>
  <si>
    <t>4401111711.钟落潭茅岗</t>
  </si>
  <si>
    <t>4401111712.钟落潭马洞</t>
  </si>
  <si>
    <t>4401111713.钟落潭马沥</t>
  </si>
  <si>
    <t>4401111714.钟落潭黎家塘</t>
  </si>
  <si>
    <t>4401111715.钟落潭湴湖</t>
  </si>
  <si>
    <t>4401111716.钟落潭钟落潭村委</t>
  </si>
  <si>
    <t>44011120.白云区同德</t>
  </si>
  <si>
    <t>4401112001.同德横滘</t>
  </si>
  <si>
    <t>4401112002.同德紫竹苑</t>
  </si>
  <si>
    <t>4401112003.同德同景苑</t>
  </si>
  <si>
    <t>4401112004.同德恒丰</t>
  </si>
  <si>
    <t>4401112005.同德上步</t>
  </si>
  <si>
    <t>4401112006.同德泽德</t>
  </si>
  <si>
    <t>4401112007.同德侨德</t>
  </si>
  <si>
    <t>4401112008.同德岭南</t>
  </si>
  <si>
    <t>4401112009.同德粤溪</t>
  </si>
  <si>
    <t>4401112010.同德积德</t>
  </si>
  <si>
    <t>4401112011.同德荔德</t>
  </si>
  <si>
    <t>4401112012.同德田心</t>
  </si>
  <si>
    <t>4401112013.同德怡德</t>
  </si>
  <si>
    <t>4401112014.同德明德</t>
  </si>
  <si>
    <t>4401112015.同德鹅掌坦</t>
  </si>
  <si>
    <t>4401112016.同德同雅苑</t>
  </si>
  <si>
    <t>4401112017.同德同康</t>
  </si>
  <si>
    <t>44011121.白云区黄石</t>
  </si>
  <si>
    <t>4401112101.黄石马务</t>
  </si>
  <si>
    <t>4401112102.黄石黄石花园第一</t>
  </si>
  <si>
    <t>4401112103.黄石黄石花园第二</t>
  </si>
  <si>
    <t>4401112104.黄石江夏</t>
  </si>
  <si>
    <t>4401112105.黄石石岗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</si>
</sst>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  <numFmt numFmtId="178" formatCode="yyyy/mm/dd"/>
  </numFmts>
  <fonts count="20">
    <font>
      <sz val="12"/>
      <name val="宋体"/>
      <family val="0"/>
    </font>
    <font>
      <sz val="10"/>
      <name val="Times New Roman"/>
      <family val="1"/>
    </font>
    <font>
      <sz val="10"/>
      <name val="宋体"/>
      <family val="0"/>
    </font>
    <font>
      <u val="single"/>
      <sz val="10"/>
      <name val="Times New Roman"/>
      <family val="1"/>
    </font>
    <font>
      <sz val="12"/>
      <name val="Courier New"/>
      <family val="3"/>
    </font>
    <font>
      <sz val="12"/>
      <name val="Times New Roman"/>
      <family val="1"/>
    </font>
    <font>
      <b/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name val="HKXZ"/>
      <family val="2"/>
    </font>
    <font>
      <sz val="10"/>
      <color indexed="10"/>
      <name val="宋体"/>
      <family val="0"/>
    </font>
    <font>
      <sz val="10.5"/>
      <name val="宋体"/>
      <family val="0"/>
    </font>
    <font>
      <sz val="10"/>
      <color indexed="12"/>
      <name val="宋体"/>
      <family val="0"/>
    </font>
    <font>
      <sz val="10"/>
      <color indexed="14"/>
      <name val="宋体"/>
      <family val="0"/>
    </font>
    <font>
      <sz val="22"/>
      <name val="宋体"/>
      <family val="0"/>
    </font>
    <font>
      <sz val="9"/>
      <name val="宋体"/>
      <family val="0"/>
    </font>
    <font>
      <b/>
      <sz val="16"/>
      <name val="华文中宋"/>
      <family val="0"/>
    </font>
    <font>
      <b/>
      <sz val="12"/>
      <name val="Times New Roman"/>
      <family val="1"/>
    </font>
    <font>
      <sz val="10"/>
      <color indexed="40"/>
      <name val="宋体"/>
      <family val="0"/>
    </font>
    <font>
      <b/>
      <sz val="8"/>
      <name val="宋体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46"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178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49" fontId="10" fillId="0" borderId="3" xfId="0" applyNumberFormat="1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3" xfId="0" applyFont="1" applyBorder="1" applyAlignment="1">
      <alignment vertical="center" wrapText="1"/>
    </xf>
    <xf numFmtId="0" fontId="12" fillId="0" borderId="3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49" fontId="5" fillId="0" borderId="0" xfId="0" applyNumberFormat="1" applyFont="1" applyAlignment="1">
      <alignment vertical="center"/>
    </xf>
    <xf numFmtId="49" fontId="11" fillId="0" borderId="0" xfId="0" applyNumberFormat="1" applyFont="1" applyAlignment="1">
      <alignment horizontal="center" vertical="top" wrapText="1"/>
    </xf>
    <xf numFmtId="0" fontId="2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14" fontId="2" fillId="0" borderId="0" xfId="0" applyNumberFormat="1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0" fillId="0" borderId="3" xfId="0" applyBorder="1" applyAlignment="1">
      <alignment vertical="center"/>
    </xf>
    <xf numFmtId="49" fontId="0" fillId="0" borderId="3" xfId="0" applyNumberFormat="1" applyBorder="1" applyAlignment="1">
      <alignment vertical="center"/>
    </xf>
    <xf numFmtId="178" fontId="0" fillId="0" borderId="3" xfId="0" applyNumberFormat="1" applyBorder="1" applyAlignment="1">
      <alignment vertical="center"/>
    </xf>
    <xf numFmtId="49" fontId="5" fillId="0" borderId="3" xfId="0" applyNumberFormat="1" applyFont="1" applyBorder="1" applyAlignment="1">
      <alignment vertical="center"/>
    </xf>
    <xf numFmtId="0" fontId="16" fillId="0" borderId="0" xfId="0" applyFont="1" applyAlignment="1">
      <alignment horizontal="center" vertical="center"/>
    </xf>
    <xf numFmtId="0" fontId="0" fillId="0" borderId="0" xfId="0" applyAlignment="1">
      <alignment horizontal="justify" vertical="center"/>
    </xf>
    <xf numFmtId="0" fontId="0" fillId="0" borderId="0" xfId="0" applyAlignment="1">
      <alignment horizontal="left" vertical="center" wrapText="1"/>
    </xf>
    <xf numFmtId="0" fontId="17" fillId="0" borderId="0" xfId="0" applyFont="1" applyAlignment="1">
      <alignment horizontal="left" vertical="center" wrapText="1"/>
    </xf>
    <xf numFmtId="0" fontId="9" fillId="0" borderId="0" xfId="0" applyFont="1" applyAlignment="1">
      <alignment vertical="center"/>
    </xf>
    <xf numFmtId="49" fontId="15" fillId="0" borderId="0" xfId="0" applyNumberFormat="1" applyFont="1" applyAlignment="1">
      <alignment vertical="center"/>
    </xf>
    <xf numFmtId="49" fontId="0" fillId="0" borderId="3" xfId="0" applyNumberFormat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14" fontId="2" fillId="0" borderId="5" xfId="0" applyNumberFormat="1" applyFont="1" applyBorder="1" applyAlignment="1">
      <alignment horizontal="center" vertical="center" wrapText="1"/>
    </xf>
    <xf numFmtId="14" fontId="2" fillId="0" borderId="6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5" xfId="0" applyFont="1" applyBorder="1" applyAlignment="1">
      <alignment horizontal="center" vertical="center" wrapText="1" shrinkToFit="1"/>
    </xf>
    <xf numFmtId="0" fontId="2" fillId="0" borderId="6" xfId="0" applyFont="1" applyBorder="1" applyAlignment="1">
      <alignment horizontal="center" vertical="center" wrapText="1" shrinkToFi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14" fontId="2" fillId="0" borderId="3" xfId="0" applyNumberFormat="1" applyFont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gzlss.gov.cn/workspace\ldjy_wdjy_old-1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打印花名册"/>
      <sheetName val="操作说明"/>
      <sheetName val="民族"/>
      <sheetName val="政治面貌"/>
      <sheetName val="婚姻状况"/>
      <sheetName val="文化程度"/>
      <sheetName val="等级"/>
      <sheetName val="工种"/>
      <sheetName val="户口状况"/>
      <sheetName val="合同类别"/>
      <sheetName val="就业状态"/>
    </sheetNames>
    <sheetDataSet>
      <sheetData sheetId="3">
        <row r="1">
          <cell r="A1" t="str">
            <v>10.博士后</v>
          </cell>
        </row>
        <row r="2">
          <cell r="A2" t="str">
            <v>11.博士</v>
          </cell>
        </row>
        <row r="3">
          <cell r="A3" t="str">
            <v>12.硕士</v>
          </cell>
        </row>
        <row r="4">
          <cell r="A4" t="str">
            <v>13.研究生毕业</v>
          </cell>
        </row>
        <row r="5">
          <cell r="A5" t="str">
            <v>14.研究生结业</v>
          </cell>
        </row>
        <row r="6">
          <cell r="A6" t="str">
            <v>21.大学</v>
          </cell>
        </row>
        <row r="7">
          <cell r="A7" t="str">
            <v>31.大专</v>
          </cell>
        </row>
        <row r="8">
          <cell r="A8" t="str">
            <v>40.中专中技</v>
          </cell>
        </row>
        <row r="9">
          <cell r="A9" t="str">
            <v>50.技校</v>
          </cell>
        </row>
        <row r="10">
          <cell r="A10" t="str">
            <v>61.高中</v>
          </cell>
        </row>
        <row r="11">
          <cell r="A11" t="str">
            <v>62.职高</v>
          </cell>
        </row>
        <row r="12">
          <cell r="A12" t="str">
            <v>70.初中</v>
          </cell>
        </row>
        <row r="13">
          <cell r="A13" t="str">
            <v>80.小学</v>
          </cell>
        </row>
        <row r="14">
          <cell r="A14" t="str">
            <v>90.文盲或半文盲</v>
          </cell>
        </row>
        <row r="15">
          <cell r="A15" t="str">
            <v>99.其他</v>
          </cell>
        </row>
      </sheetData>
      <sheetData sheetId="4">
        <row r="1">
          <cell r="A1" t="str">
            <v>1.初级</v>
          </cell>
        </row>
        <row r="2">
          <cell r="A2" t="str">
            <v>2.中级</v>
          </cell>
        </row>
        <row r="3">
          <cell r="A3" t="str">
            <v>3.高级</v>
          </cell>
        </row>
        <row r="4">
          <cell r="A4" t="str">
            <v>4.技师</v>
          </cell>
        </row>
        <row r="5">
          <cell r="A5" t="str">
            <v>5.高技</v>
          </cell>
        </row>
      </sheetData>
      <sheetData sheetId="5">
        <row r="1">
          <cell r="A1" t="str">
            <v>3030100.邮政业务人员</v>
          </cell>
        </row>
        <row r="2">
          <cell r="A2" t="str">
            <v>2060310.资产评估人员</v>
          </cell>
        </row>
        <row r="3">
          <cell r="A3" t="str">
            <v>3030103.投递员</v>
          </cell>
        </row>
        <row r="4">
          <cell r="A4" t="str">
            <v>6040296.装配焊接</v>
          </cell>
        </row>
        <row r="5">
          <cell r="A5" t="str">
            <v>2040094.收货组织员</v>
          </cell>
        </row>
        <row r="6">
          <cell r="A6" t="str">
            <v>1000000.单位负责人</v>
          </cell>
        </row>
        <row r="7">
          <cell r="A7" t="str">
            <v>1050000.企业高级管理人员</v>
          </cell>
        </row>
        <row r="8">
          <cell r="A8" t="str">
            <v>1050100.部门经理及管理人员</v>
          </cell>
        </row>
        <row r="9">
          <cell r="A9" t="str">
            <v>1050104.生产或经营经理</v>
          </cell>
        </row>
        <row r="10">
          <cell r="A10" t="str">
            <v>1050105.财务经理</v>
          </cell>
        </row>
        <row r="11">
          <cell r="A11" t="str">
            <v>1050106.行政经理</v>
          </cell>
        </row>
        <row r="12">
          <cell r="A12" t="str">
            <v>1050107.人事经理</v>
          </cell>
        </row>
        <row r="13">
          <cell r="A13" t="str">
            <v>1050108.销售和营销经理</v>
          </cell>
        </row>
        <row r="14">
          <cell r="A14" t="str">
            <v>1050109.广告和公关经理</v>
          </cell>
        </row>
        <row r="15">
          <cell r="A15" t="str">
            <v>1050110.采购经理</v>
          </cell>
        </row>
        <row r="16">
          <cell r="A16" t="str">
            <v>1050111.计算机服务经理</v>
          </cell>
        </row>
        <row r="17">
          <cell r="A17" t="str">
            <v>1050112.研究和开发经理</v>
          </cell>
        </row>
        <row r="18">
          <cell r="A18" t="str">
            <v>1050113.餐厅经理</v>
          </cell>
        </row>
        <row r="19">
          <cell r="A19" t="str">
            <v>1050114.客房经理</v>
          </cell>
        </row>
        <row r="20">
          <cell r="A20" t="str">
            <v>1050191.车间主任</v>
          </cell>
        </row>
        <row r="21">
          <cell r="A21" t="str">
            <v>1050192.工程管理</v>
          </cell>
        </row>
        <row r="22">
          <cell r="A22" t="str">
            <v>1050193.业务主管</v>
          </cell>
        </row>
        <row r="23">
          <cell r="A23" t="str">
            <v>1050195.生产助理</v>
          </cell>
        </row>
        <row r="24">
          <cell r="A24" t="str">
            <v>1050196.质检主管</v>
          </cell>
        </row>
        <row r="25">
          <cell r="A25" t="str">
            <v>2000000.专业、技术人员</v>
          </cell>
        </row>
        <row r="26">
          <cell r="A26" t="str">
            <v>2010000.科学研究人员</v>
          </cell>
        </row>
        <row r="27">
          <cell r="A27" t="str">
            <v>2020000.工程技术人员</v>
          </cell>
        </row>
        <row r="28">
          <cell r="A28" t="str">
            <v>2020200.测绘工程师</v>
          </cell>
        </row>
        <row r="29">
          <cell r="A29" t="str">
            <v>2020300.矿山工程技术人员</v>
          </cell>
        </row>
        <row r="30">
          <cell r="A30" t="str">
            <v>2020600.化工工程师</v>
          </cell>
        </row>
        <row r="31">
          <cell r="A31" t="str">
            <v>2020605.医药工程师</v>
          </cell>
        </row>
        <row r="32">
          <cell r="A32" t="str">
            <v>2020700.机械工程师</v>
          </cell>
        </row>
        <row r="33">
          <cell r="A33" t="str">
            <v>2020703.仪器仪表工程师</v>
          </cell>
        </row>
        <row r="34">
          <cell r="A34" t="str">
            <v>2021100.电子工程师</v>
          </cell>
        </row>
        <row r="35">
          <cell r="A35" t="str">
            <v>2021200.通信工程师</v>
          </cell>
        </row>
        <row r="36">
          <cell r="A36" t="str">
            <v>2021300.计算机工程师</v>
          </cell>
        </row>
        <row r="37">
          <cell r="A37" t="str">
            <v>2021301.计算机硬件工程师</v>
          </cell>
        </row>
        <row r="38">
          <cell r="A38" t="str">
            <v>2021302.计算机软件工程师</v>
          </cell>
        </row>
        <row r="39">
          <cell r="A39" t="str">
            <v>2021303.计算机网络工程师</v>
          </cell>
        </row>
        <row r="40">
          <cell r="A40" t="str">
            <v>2021304.系统分析员</v>
          </cell>
        </row>
        <row r="41">
          <cell r="A41" t="str">
            <v>2021400.电气工程师</v>
          </cell>
        </row>
        <row r="42">
          <cell r="A42" t="str">
            <v>2021500.电力工程师</v>
          </cell>
        </row>
        <row r="43">
          <cell r="A43" t="str">
            <v>2021600.邮政工程师</v>
          </cell>
        </row>
        <row r="44">
          <cell r="A44" t="str">
            <v>2021700.广播影视工程师</v>
          </cell>
        </row>
        <row r="45">
          <cell r="A45" t="str">
            <v>2021800.交通工程技术人员</v>
          </cell>
        </row>
        <row r="46">
          <cell r="A46" t="str">
            <v>2022100.建筑工程师</v>
          </cell>
        </row>
        <row r="47">
          <cell r="A47" t="str">
            <v>2022102.建筑设计师</v>
          </cell>
        </row>
        <row r="48">
          <cell r="A48" t="str">
            <v>2022103.土木建筑工程师</v>
          </cell>
        </row>
        <row r="49">
          <cell r="A49" t="str">
            <v>2022300.林业工程师</v>
          </cell>
        </row>
        <row r="50">
          <cell r="A50" t="str">
            <v>2022311.家具设计师</v>
          </cell>
        </row>
        <row r="51">
          <cell r="A51" t="str">
            <v>2022700.纺织工程师</v>
          </cell>
        </row>
        <row r="52">
          <cell r="A52" t="str">
            <v>2022800.食品工程师</v>
          </cell>
        </row>
        <row r="53">
          <cell r="A53" t="str">
            <v>2023100.环境保护工程师</v>
          </cell>
        </row>
        <row r="54">
          <cell r="A54" t="str">
            <v>2023500.生物工程技术人员</v>
          </cell>
        </row>
        <row r="55">
          <cell r="A55" t="str">
            <v>2030000.农业技术人员</v>
          </cell>
        </row>
        <row r="56">
          <cell r="A56" t="str">
            <v>2040000.飞机船舶技术人员</v>
          </cell>
        </row>
        <row r="57">
          <cell r="A57" t="str">
            <v>2040091.库存控制与航材计划员</v>
          </cell>
        </row>
        <row r="58">
          <cell r="A58" t="str">
            <v>2040092.航材控制员</v>
          </cell>
        </row>
        <row r="59">
          <cell r="A59" t="str">
            <v>2040093.复合材料机械员</v>
          </cell>
        </row>
        <row r="60">
          <cell r="A60" t="str">
            <v>2040200.船舶指挥引航人员</v>
          </cell>
        </row>
        <row r="61">
          <cell r="A61" t="str">
            <v>2050000.卫生专业技术人员</v>
          </cell>
        </row>
        <row r="62">
          <cell r="A62" t="str">
            <v>2050100.西医</v>
          </cell>
        </row>
        <row r="63">
          <cell r="A63" t="str">
            <v>2050200.中医</v>
          </cell>
        </row>
        <row r="64">
          <cell r="A64" t="str">
            <v>4030193.地喱</v>
          </cell>
        </row>
        <row r="65">
          <cell r="A65" t="str">
            <v>4030200.西餐烹饪人员</v>
          </cell>
        </row>
        <row r="66">
          <cell r="A66" t="str">
            <v>4030201.西式烹调师</v>
          </cell>
        </row>
        <row r="67">
          <cell r="A67" t="str">
            <v>4030202.西式面点师</v>
          </cell>
        </row>
        <row r="68">
          <cell r="A68" t="str">
            <v>6050200.机械设备装配工</v>
          </cell>
        </row>
        <row r="69">
          <cell r="A69" t="str">
            <v>6050201.装配钳工</v>
          </cell>
        </row>
        <row r="70">
          <cell r="A70" t="str">
            <v>6050202.工具钳工</v>
          </cell>
        </row>
        <row r="71">
          <cell r="A71" t="str">
            <v>6050600.仪器仪表装配工</v>
          </cell>
        </row>
        <row r="72">
          <cell r="A72" t="str">
            <v>6050700.运输车辆装配工</v>
          </cell>
        </row>
        <row r="73">
          <cell r="A73" t="str">
            <v>6060000.机械设备修理工</v>
          </cell>
        </row>
        <row r="74">
          <cell r="A74" t="str">
            <v>6060100.机械设备维修工</v>
          </cell>
        </row>
        <row r="75">
          <cell r="A75" t="str">
            <v>6060101.机修钳工</v>
          </cell>
        </row>
        <row r="76">
          <cell r="A76" t="str">
            <v>6060102.汽车修理工</v>
          </cell>
        </row>
        <row r="77">
          <cell r="A77" t="str">
            <v>6060191.汽车钣金</v>
          </cell>
        </row>
        <row r="78">
          <cell r="A78" t="str">
            <v>6060200.仪器仪表修理工</v>
          </cell>
        </row>
        <row r="79">
          <cell r="A79" t="str">
            <v>6070000.电力设备装运检修工</v>
          </cell>
        </row>
        <row r="80">
          <cell r="A80" t="str">
            <v>6070100.电力设备安装工</v>
          </cell>
        </row>
        <row r="81">
          <cell r="A81" t="str">
            <v>6070109.电力工程内线安装工</v>
          </cell>
        </row>
        <row r="82">
          <cell r="A82" t="str">
            <v>6070400.专业电力设备检修工</v>
          </cell>
        </row>
        <row r="83">
          <cell r="A83" t="str">
            <v>2100706.室内装饰设计人员</v>
          </cell>
        </row>
        <row r="84">
          <cell r="A84" t="str">
            <v>2100708.广告设计人员</v>
          </cell>
        </row>
        <row r="85">
          <cell r="A85" t="str">
            <v>2120000.新闻出版文化工作者</v>
          </cell>
        </row>
        <row r="86">
          <cell r="A86" t="str">
            <v>2120100.记者</v>
          </cell>
        </row>
        <row r="87">
          <cell r="A87" t="str">
            <v>2120200.编辑</v>
          </cell>
        </row>
        <row r="88">
          <cell r="A88" t="str">
            <v>2120300.校对员</v>
          </cell>
        </row>
        <row r="89">
          <cell r="A89" t="str">
            <v>2120400.播音员及节目主持人</v>
          </cell>
        </row>
        <row r="90">
          <cell r="A90" t="str">
            <v>2120500.翻译</v>
          </cell>
        </row>
        <row r="91">
          <cell r="A91" t="str">
            <v>2120501.英语翻译</v>
          </cell>
        </row>
        <row r="92">
          <cell r="A92" t="str">
            <v>2120502.日语翻译</v>
          </cell>
        </row>
        <row r="93">
          <cell r="A93" t="str">
            <v>2120503.俄语翻译</v>
          </cell>
        </row>
        <row r="94">
          <cell r="A94" t="str">
            <v>2120504.法语翻译</v>
          </cell>
        </row>
        <row r="95">
          <cell r="A95" t="str">
            <v>2120505.德语翻译</v>
          </cell>
        </row>
        <row r="96">
          <cell r="A96" t="str">
            <v>2120506.西班牙语翻译</v>
          </cell>
        </row>
        <row r="97">
          <cell r="A97" t="str">
            <v>2120507.意大利语翻译</v>
          </cell>
        </row>
        <row r="98">
          <cell r="A98" t="str">
            <v>2120508.阿拉伯语翻译</v>
          </cell>
        </row>
        <row r="99">
          <cell r="A99" t="str">
            <v>2120509.朝鲜语翻译</v>
          </cell>
        </row>
        <row r="100">
          <cell r="A100" t="str">
            <v>2120600.图书资料档案业务人员</v>
          </cell>
        </row>
        <row r="101">
          <cell r="A101" t="str">
            <v>2120700.考古文物保护专业人员</v>
          </cell>
        </row>
        <row r="102">
          <cell r="A102" t="str">
            <v>3000000.办事人员和有关人员</v>
          </cell>
        </row>
        <row r="103">
          <cell r="A103" t="str">
            <v>3010000.行政办公人员</v>
          </cell>
        </row>
        <row r="104">
          <cell r="A104" t="str">
            <v>3010100.行政业务人员</v>
          </cell>
        </row>
        <row r="105">
          <cell r="A105" t="str">
            <v>3010103.人事劳资业务人员</v>
          </cell>
        </row>
        <row r="106">
          <cell r="A106" t="str">
            <v>3010200.行政事务人员</v>
          </cell>
        </row>
        <row r="107">
          <cell r="A107" t="str">
            <v>3010201.秘书</v>
          </cell>
        </row>
        <row r="108">
          <cell r="A108" t="str">
            <v>3010202.公关员</v>
          </cell>
        </row>
        <row r="109">
          <cell r="A109" t="str">
            <v>3010204.打字员</v>
          </cell>
        </row>
        <row r="110">
          <cell r="A110" t="str">
            <v>3010291.文员</v>
          </cell>
        </row>
        <row r="111">
          <cell r="A111" t="str">
            <v>3010292.办事员</v>
          </cell>
        </row>
        <row r="112">
          <cell r="A112" t="str">
            <v>3020000.安全保卫和消防人员</v>
          </cell>
        </row>
        <row r="113">
          <cell r="A113" t="str">
            <v>3020200.治安保卫人员</v>
          </cell>
        </row>
        <row r="114">
          <cell r="A114" t="str">
            <v>3020300.消防人员</v>
          </cell>
        </row>
        <row r="115">
          <cell r="A115" t="str">
            <v>3020291.值班</v>
          </cell>
        </row>
        <row r="116">
          <cell r="A116" t="str">
            <v>3030000.邮政电信业务人员</v>
          </cell>
        </row>
        <row r="117">
          <cell r="A117" t="str">
            <v>1050198.中餐厅部长</v>
          </cell>
        </row>
        <row r="118">
          <cell r="A118" t="str">
            <v>4030591.餐厅前台接待员</v>
          </cell>
        </row>
        <row r="119">
          <cell r="A119" t="str">
            <v>6240195.消防车司机</v>
          </cell>
        </row>
        <row r="120">
          <cell r="A120" t="str">
            <v>2022198.监理工程师</v>
          </cell>
        </row>
        <row r="121">
          <cell r="A121" t="str">
            <v>4010200.推销展销人员</v>
          </cell>
        </row>
        <row r="122">
          <cell r="A122" t="str">
            <v>4010299.广告业务员</v>
          </cell>
        </row>
        <row r="123">
          <cell r="A123" t="str">
            <v>6270098.洗车工</v>
          </cell>
        </row>
        <row r="124">
          <cell r="A124" t="str">
            <v>2100899.电脑设计</v>
          </cell>
        </row>
        <row r="125">
          <cell r="A125" t="str">
            <v>2023406.营销工程技术人员</v>
          </cell>
        </row>
        <row r="126">
          <cell r="A126" t="str">
            <v>2069900.其他经济业务人员</v>
          </cell>
        </row>
        <row r="127">
          <cell r="A127" t="str">
            <v>6080407.计算机调试工</v>
          </cell>
        </row>
        <row r="128">
          <cell r="A128" t="str">
            <v>2060100.经济计划人员</v>
          </cell>
        </row>
        <row r="129">
          <cell r="A129" t="str">
            <v>2060200.统计师</v>
          </cell>
        </row>
        <row r="130">
          <cell r="A130" t="str">
            <v>2060300.财会人员</v>
          </cell>
        </row>
        <row r="131">
          <cell r="A131" t="str">
            <v>2060304.出纳</v>
          </cell>
        </row>
        <row r="132">
          <cell r="A132" t="str">
            <v>2021291.有线通信工程师</v>
          </cell>
        </row>
        <row r="133">
          <cell r="A133" t="str">
            <v>2021292.无线通信工程师</v>
          </cell>
        </row>
        <row r="134">
          <cell r="A134" t="str">
            <v>2021293.光纤通信工程师</v>
          </cell>
        </row>
        <row r="135">
          <cell r="A135" t="str">
            <v>2060391.工商会计</v>
          </cell>
        </row>
        <row r="136">
          <cell r="A136" t="str">
            <v>2060392.金融保险会计</v>
          </cell>
        </row>
        <row r="137">
          <cell r="A137" t="str">
            <v>2060393.外贸会计</v>
          </cell>
        </row>
        <row r="138">
          <cell r="A138" t="str">
            <v>2060394.施工房地产会计</v>
          </cell>
        </row>
        <row r="139">
          <cell r="A139" t="str">
            <v>4010091.导购、售货、收银</v>
          </cell>
        </row>
        <row r="140">
          <cell r="A140" t="str">
            <v>6270100.包装工</v>
          </cell>
        </row>
        <row r="141">
          <cell r="A141" t="str">
            <v>6270300.力工</v>
          </cell>
        </row>
        <row r="142">
          <cell r="A142" t="str">
            <v>6070092.低压电工</v>
          </cell>
        </row>
        <row r="143">
          <cell r="A143" t="str">
            <v>6270000.生产运输简单体力工人</v>
          </cell>
        </row>
        <row r="144">
          <cell r="A144" t="str">
            <v>6070091.高压电工</v>
          </cell>
        </row>
        <row r="145">
          <cell r="A145" t="str">
            <v>6080000.电子元器件制造装调工</v>
          </cell>
        </row>
        <row r="146">
          <cell r="A146" t="str">
            <v>6080100.电子器件制造工</v>
          </cell>
        </row>
        <row r="147">
          <cell r="A147" t="str">
            <v>6080200.电子元件制造工</v>
          </cell>
        </row>
        <row r="148">
          <cell r="A148" t="str">
            <v>6080400.电子设备装配调试工</v>
          </cell>
        </row>
        <row r="149">
          <cell r="A149" t="str">
            <v>6080408.有线通信设备调试工</v>
          </cell>
        </row>
        <row r="150">
          <cell r="A150" t="str">
            <v>6080409.通讯交换设备调试工</v>
          </cell>
        </row>
        <row r="151">
          <cell r="A151" t="str">
            <v>6080500.电子产品维修工</v>
          </cell>
        </row>
        <row r="152">
          <cell r="A152" t="str">
            <v>6080501.计算机维修工</v>
          </cell>
        </row>
        <row r="153">
          <cell r="A153" t="str">
            <v>6090000.橡胶塑料制品生产人员</v>
          </cell>
        </row>
        <row r="154">
          <cell r="A154" t="str">
            <v>6090100.橡胶制品生产工</v>
          </cell>
        </row>
        <row r="155">
          <cell r="A155" t="str">
            <v>6090200.塑料制品加工工</v>
          </cell>
        </row>
        <row r="156">
          <cell r="A156" t="str">
            <v>6100000.纺织针织印染工</v>
          </cell>
        </row>
        <row r="157">
          <cell r="A157" t="str">
            <v>6110000.裁剪缝纫毛皮革制作工</v>
          </cell>
        </row>
        <row r="158">
          <cell r="A158" t="str">
            <v>6110100.裁剪缝纫工</v>
          </cell>
        </row>
        <row r="159">
          <cell r="A159" t="str">
            <v>6110200.鞋帽制作工</v>
          </cell>
        </row>
        <row r="160">
          <cell r="A160" t="str">
            <v>6110300.皮革、毛皮加工工</v>
          </cell>
        </row>
        <row r="161">
          <cell r="A161" t="str">
            <v>6120000.粮油食品饮料生产工</v>
          </cell>
        </row>
        <row r="162">
          <cell r="A162" t="str">
            <v>6130000.烟草及其制品加工工</v>
          </cell>
        </row>
        <row r="163">
          <cell r="A163" t="str">
            <v>6140000.药品生产制造工</v>
          </cell>
        </row>
        <row r="164">
          <cell r="A164" t="str">
            <v>6150000.木材人造板生产制作工</v>
          </cell>
        </row>
        <row r="165">
          <cell r="A165" t="str">
            <v>6150300.木工</v>
          </cell>
        </row>
        <row r="166">
          <cell r="A166" t="str">
            <v>6150301.手工木工</v>
          </cell>
        </row>
        <row r="167">
          <cell r="A167" t="str">
            <v>6150302.机械木工</v>
          </cell>
        </row>
        <row r="168">
          <cell r="A168" t="str">
            <v>6150303.精细木工</v>
          </cell>
        </row>
        <row r="169">
          <cell r="A169" t="str">
            <v>6160000.制浆造纸纸制品生产工</v>
          </cell>
        </row>
        <row r="170">
          <cell r="A170" t="str">
            <v>6160300.纸制品制作工</v>
          </cell>
        </row>
        <row r="171">
          <cell r="A171" t="str">
            <v>6170000.建筑材料生产加工工</v>
          </cell>
        </row>
        <row r="172">
          <cell r="A172" t="str">
            <v>6180000.玻璃陶瓷搪瓷生产工</v>
          </cell>
        </row>
        <row r="173">
          <cell r="A173" t="str">
            <v>6190000.广播影视品制作播放工</v>
          </cell>
        </row>
        <row r="174">
          <cell r="A174" t="str">
            <v>6190300.广播影视设备操作工</v>
          </cell>
        </row>
        <row r="175">
          <cell r="A175" t="str">
            <v>6190305.音响调音员</v>
          </cell>
        </row>
        <row r="176">
          <cell r="A176" t="str">
            <v>6200000.制版印刷人员</v>
          </cell>
        </row>
        <row r="177">
          <cell r="A177" t="str">
            <v>6210000.工艺、美术品制作工</v>
          </cell>
        </row>
        <row r="178">
          <cell r="A178" t="str">
            <v>6220000.文体用品乐器制作工</v>
          </cell>
        </row>
        <row r="179">
          <cell r="A179" t="str">
            <v>6230000.工程施工人员</v>
          </cell>
        </row>
        <row r="180">
          <cell r="A180" t="str">
            <v>6230100.土石方施工人员</v>
          </cell>
        </row>
        <row r="181">
          <cell r="A181" t="str">
            <v>6230200.砌筑工</v>
          </cell>
        </row>
        <row r="182">
          <cell r="A182" t="str">
            <v>6230300.混凝土工</v>
          </cell>
        </row>
        <row r="183">
          <cell r="A183" t="str">
            <v>6230400.钢筋工</v>
          </cell>
        </row>
        <row r="184">
          <cell r="A184" t="str">
            <v>6230500.架子工</v>
          </cell>
        </row>
        <row r="185">
          <cell r="A185" t="str">
            <v>6230600.工程防水工</v>
          </cell>
        </row>
        <row r="186">
          <cell r="A186" t="str">
            <v>6230700.装饰、装修工</v>
          </cell>
        </row>
        <row r="187">
          <cell r="A187" t="str">
            <v>6230701.装饰装修工</v>
          </cell>
        </row>
        <row r="188">
          <cell r="A188" t="str">
            <v>6200201.平版印刷工</v>
          </cell>
        </row>
        <row r="189">
          <cell r="A189" t="str">
            <v>6209900.印刷工</v>
          </cell>
        </row>
        <row r="190">
          <cell r="A190" t="str">
            <v>2070202.保险推销员</v>
          </cell>
        </row>
        <row r="191">
          <cell r="A191" t="str">
            <v>2070302.证券交易员</v>
          </cell>
        </row>
        <row r="192">
          <cell r="A192" t="str">
            <v>2080100.法官</v>
          </cell>
        </row>
        <row r="193">
          <cell r="A193" t="str">
            <v>2080200.检察官</v>
          </cell>
        </row>
        <row r="194">
          <cell r="A194" t="str">
            <v>3020201.保安员</v>
          </cell>
        </row>
        <row r="195">
          <cell r="A195" t="str">
            <v>3020301.灭火员</v>
          </cell>
        </row>
        <row r="196">
          <cell r="A196" t="str">
            <v>3030105.报刊发行员</v>
          </cell>
        </row>
        <row r="197">
          <cell r="A197" t="str">
            <v>4010301.采购员</v>
          </cell>
        </row>
        <row r="198">
          <cell r="A198" t="str">
            <v>4020101.仓库保管员</v>
          </cell>
        </row>
        <row r="199">
          <cell r="A199" t="str">
            <v>4020102.理货员</v>
          </cell>
        </row>
        <row r="200">
          <cell r="A200" t="str">
            <v>4010092.售货员</v>
          </cell>
        </row>
        <row r="201">
          <cell r="A201" t="str">
            <v>6040298.模具工</v>
          </cell>
        </row>
        <row r="202">
          <cell r="A202" t="str">
            <v>4049999.店长</v>
          </cell>
        </row>
        <row r="203">
          <cell r="A203" t="str">
            <v>4020298.送货员</v>
          </cell>
        </row>
        <row r="204">
          <cell r="A204" t="str">
            <v>2060302.会计师</v>
          </cell>
        </row>
        <row r="205">
          <cell r="A205" t="str">
            <v>2060220.统计员</v>
          </cell>
        </row>
        <row r="206">
          <cell r="A206" t="str">
            <v>2021398.计算机程序设计</v>
          </cell>
        </row>
        <row r="207">
          <cell r="A207" t="str">
            <v>4010798.市场调查</v>
          </cell>
        </row>
        <row r="208">
          <cell r="A208" t="str">
            <v>4039901.领班</v>
          </cell>
        </row>
        <row r="209">
          <cell r="A209" t="str">
            <v>5020298.苗圃工</v>
          </cell>
        </row>
        <row r="210">
          <cell r="A210" t="str">
            <v>4010498.售标员</v>
          </cell>
        </row>
        <row r="211">
          <cell r="A211" t="str">
            <v>6070600.普通电力设备检修工</v>
          </cell>
        </row>
        <row r="212">
          <cell r="A212" t="str">
            <v>6070603.常用电机检修工</v>
          </cell>
        </row>
        <row r="213">
          <cell r="A213" t="str">
            <v>4071200.保育、家庭服务员</v>
          </cell>
        </row>
        <row r="214">
          <cell r="A214" t="str">
            <v>3030202.话务员</v>
          </cell>
        </row>
        <row r="215">
          <cell r="A215" t="str">
            <v>4000000.商业、服务业人员</v>
          </cell>
        </row>
        <row r="216">
          <cell r="A216" t="str">
            <v>4010000.购销人员</v>
          </cell>
        </row>
        <row r="217">
          <cell r="A217" t="str">
            <v>4010101.营业员</v>
          </cell>
        </row>
        <row r="218">
          <cell r="A218" t="str">
            <v>4010102.收银员</v>
          </cell>
        </row>
        <row r="219">
          <cell r="A219" t="str">
            <v>4010201.推销员</v>
          </cell>
        </row>
        <row r="220">
          <cell r="A220" t="str">
            <v>4010202.出版物发行员</v>
          </cell>
        </row>
        <row r="221">
          <cell r="A221" t="str">
            <v>4010203.模特</v>
          </cell>
        </row>
        <row r="222">
          <cell r="A222" t="str">
            <v>4010300.采购人员</v>
          </cell>
        </row>
        <row r="223">
          <cell r="A223" t="str">
            <v>4010400.拍卖典当租赁业务人员</v>
          </cell>
        </row>
        <row r="224">
          <cell r="A224" t="str">
            <v>4010700.商品监督和市场管理员</v>
          </cell>
        </row>
        <row r="225">
          <cell r="A225" t="str">
            <v>4010702.市场管理员</v>
          </cell>
        </row>
        <row r="226">
          <cell r="A226" t="str">
            <v>4019900.其他购销人员</v>
          </cell>
        </row>
        <row r="227">
          <cell r="A227" t="str">
            <v>4019901.医药商品购销员</v>
          </cell>
        </row>
        <row r="228">
          <cell r="A228" t="str">
            <v>4020000.仓储人员</v>
          </cell>
        </row>
        <row r="229">
          <cell r="A229" t="str">
            <v>4020100.保管人员</v>
          </cell>
        </row>
        <row r="230">
          <cell r="A230" t="str">
            <v>4020200.储运人员</v>
          </cell>
        </row>
        <row r="231">
          <cell r="A231" t="str">
            <v>4030000.餐饮服务人员</v>
          </cell>
        </row>
        <row r="232">
          <cell r="A232" t="str">
            <v>4030100.中餐烹饪人员</v>
          </cell>
        </row>
        <row r="233">
          <cell r="A233" t="str">
            <v>4030101.中式烹调师</v>
          </cell>
        </row>
        <row r="234">
          <cell r="A234" t="str">
            <v>4030102.中式面点师</v>
          </cell>
        </row>
        <row r="235">
          <cell r="A235" t="str">
            <v>4030192.厨工</v>
          </cell>
        </row>
        <row r="236">
          <cell r="A236" t="str">
            <v>4030300.调酒和茶艺人员</v>
          </cell>
        </row>
        <row r="237">
          <cell r="A237" t="str">
            <v>4030500.餐厅服务员</v>
          </cell>
        </row>
        <row r="238">
          <cell r="A238" t="str">
            <v>4030592.咨客</v>
          </cell>
        </row>
        <row r="239">
          <cell r="A239" t="str">
            <v>4040000.饭店旅游娱乐服务员</v>
          </cell>
        </row>
        <row r="240">
          <cell r="A240" t="str">
            <v>4040100.饭店服务人员</v>
          </cell>
        </row>
        <row r="241">
          <cell r="A241" t="str">
            <v>4040101.前厅服务员</v>
          </cell>
        </row>
        <row r="242">
          <cell r="A242" t="str">
            <v>4040102.客房服务员</v>
          </cell>
        </row>
        <row r="243">
          <cell r="A243" t="str">
            <v>4040200.旅游游览场所服务员</v>
          </cell>
        </row>
        <row r="244">
          <cell r="A244" t="str">
            <v>4040201.导游</v>
          </cell>
        </row>
        <row r="245">
          <cell r="A245" t="str">
            <v>4040202.公共游览场所服务员</v>
          </cell>
        </row>
        <row r="246">
          <cell r="A246" t="str">
            <v>4040207.园林植物保护工</v>
          </cell>
        </row>
        <row r="247">
          <cell r="A247" t="str">
            <v>4040300.健身娱乐场所服务员</v>
          </cell>
        </row>
        <row r="248">
          <cell r="A248" t="str">
            <v>4040303.康乐服务员</v>
          </cell>
        </row>
        <row r="249">
          <cell r="A249" t="str">
            <v>4040304.保健按摩师</v>
          </cell>
        </row>
        <row r="250">
          <cell r="A250" t="str">
            <v>4050000.运输服务人员</v>
          </cell>
        </row>
        <row r="251">
          <cell r="A251" t="str">
            <v>4050100.公路运输服务人员</v>
          </cell>
        </row>
        <row r="252">
          <cell r="A252" t="str">
            <v>4050101.汽车客运服务员</v>
          </cell>
        </row>
        <row r="253">
          <cell r="A253" t="str">
            <v>2050600.药剂师</v>
          </cell>
        </row>
        <row r="254">
          <cell r="A254" t="str">
            <v>2050700.医疗技术人员</v>
          </cell>
        </row>
        <row r="255">
          <cell r="A255" t="str">
            <v>2050704.临床检验技师</v>
          </cell>
        </row>
        <row r="256">
          <cell r="A256" t="str">
            <v>3010293.宣传培训</v>
          </cell>
        </row>
        <row r="257">
          <cell r="A257" t="str">
            <v>2050800.护理人员</v>
          </cell>
        </row>
        <row r="258">
          <cell r="A258" t="str">
            <v>2060000.经济业务人员</v>
          </cell>
        </row>
        <row r="259">
          <cell r="A259" t="str">
            <v>4060000.医疗卫生辅助服务人员</v>
          </cell>
        </row>
        <row r="260">
          <cell r="A260" t="str">
            <v>4060104.护理员</v>
          </cell>
        </row>
        <row r="261">
          <cell r="A261" t="str">
            <v>4070000.社会和居民服务人员</v>
          </cell>
        </row>
        <row r="262">
          <cell r="A262" t="str">
            <v>4070100.社会中介服务人员</v>
          </cell>
        </row>
        <row r="263">
          <cell r="A263" t="str">
            <v>4070103.信息咨询人员</v>
          </cell>
        </row>
        <row r="264">
          <cell r="A264" t="str">
            <v>4070200.物业管理人员</v>
          </cell>
        </row>
        <row r="265">
          <cell r="A265" t="str">
            <v>4070300.供水热及生活燃料人员</v>
          </cell>
        </row>
        <row r="266">
          <cell r="A266" t="str">
            <v>4070304.锅炉操作工</v>
          </cell>
        </row>
        <row r="267">
          <cell r="A267" t="str">
            <v>4070400.美发美容人员</v>
          </cell>
        </row>
        <row r="268">
          <cell r="A268" t="str">
            <v>4070401.美容师</v>
          </cell>
        </row>
        <row r="269">
          <cell r="A269" t="str">
            <v>4070402.美发师</v>
          </cell>
        </row>
        <row r="270">
          <cell r="A270" t="str">
            <v>4070500.摄影服务人员</v>
          </cell>
        </row>
        <row r="271">
          <cell r="A271" t="str">
            <v>4070501.摄影师</v>
          </cell>
        </row>
        <row r="272">
          <cell r="A272" t="str">
            <v>4070600.验光配镜人员</v>
          </cell>
        </row>
        <row r="273">
          <cell r="A273" t="str">
            <v>4070700.洗染、织补人员</v>
          </cell>
        </row>
        <row r="274">
          <cell r="A274" t="str">
            <v>4070800.浴池服务人员</v>
          </cell>
        </row>
        <row r="275">
          <cell r="A275" t="str">
            <v>4070802.修脚师</v>
          </cell>
        </row>
        <row r="276">
          <cell r="A276" t="str">
            <v>4071000.家用机电产品维修人员</v>
          </cell>
        </row>
        <row r="277">
          <cell r="A277" t="str">
            <v>4071100.办公设备维修人员</v>
          </cell>
        </row>
        <row r="278">
          <cell r="A278" t="str">
            <v>3030200.电信业务人员</v>
          </cell>
        </row>
        <row r="279">
          <cell r="A279" t="str">
            <v>2060400.审计师</v>
          </cell>
        </row>
        <row r="280">
          <cell r="A280" t="str">
            <v>2060500.国际商务人员</v>
          </cell>
        </row>
        <row r="281">
          <cell r="A281" t="str">
            <v>2060502.对外经贸业务员</v>
          </cell>
        </row>
        <row r="282">
          <cell r="A282" t="str">
            <v>2060503.报关员</v>
          </cell>
        </row>
        <row r="283">
          <cell r="A283" t="str">
            <v>2060600.房地产业务人员</v>
          </cell>
        </row>
        <row r="284">
          <cell r="A284" t="str">
            <v>2060601.房地产开发业务人员</v>
          </cell>
        </row>
        <row r="285">
          <cell r="A285" t="str">
            <v>2060602.不动产销售员</v>
          </cell>
        </row>
        <row r="286">
          <cell r="A286" t="str">
            <v>2070000.金融业务人员</v>
          </cell>
        </row>
        <row r="287">
          <cell r="A287" t="str">
            <v>2070100.银行业务人员</v>
          </cell>
        </row>
        <row r="288">
          <cell r="A288" t="str">
            <v>2090400.小学教师</v>
          </cell>
        </row>
        <row r="289">
          <cell r="A289" t="str">
            <v>2090500.幼儿教师</v>
          </cell>
        </row>
        <row r="290">
          <cell r="A290" t="str">
            <v>2090600.特殊教育教师</v>
          </cell>
        </row>
        <row r="291">
          <cell r="A291" t="str">
            <v>2090700.家庭教师</v>
          </cell>
        </row>
        <row r="292">
          <cell r="A292" t="str">
            <v>2100000.文学艺术工作者</v>
          </cell>
        </row>
        <row r="293">
          <cell r="A293" t="str">
            <v>2100500.影视制作舞台专业人员</v>
          </cell>
        </row>
        <row r="294">
          <cell r="A294" t="str">
            <v>2100508.化妆师</v>
          </cell>
        </row>
        <row r="295">
          <cell r="A295" t="str">
            <v>2100600.美术专业人员</v>
          </cell>
        </row>
        <row r="296">
          <cell r="A296" t="str">
            <v>2100700.工艺美术专业人员</v>
          </cell>
        </row>
        <row r="297">
          <cell r="A297" t="str">
            <v>2100704.装璜美术设计人员</v>
          </cell>
        </row>
        <row r="298">
          <cell r="A298" t="str">
            <v>2100705.服装设计师</v>
          </cell>
        </row>
        <row r="299">
          <cell r="A299" t="str">
            <v>6231003.管工</v>
          </cell>
        </row>
        <row r="300">
          <cell r="A300" t="str">
            <v>6231091.空调制冷技工</v>
          </cell>
        </row>
        <row r="301">
          <cell r="A301" t="str">
            <v>6240000.运输设备操作工</v>
          </cell>
        </row>
        <row r="302">
          <cell r="A302" t="str">
            <v>6240100.机动车驾驶员</v>
          </cell>
        </row>
        <row r="303">
          <cell r="A303" t="str">
            <v>6240191.大客车司机</v>
          </cell>
        </row>
        <row r="304">
          <cell r="A304" t="str">
            <v>6240192.大货车司机</v>
          </cell>
        </row>
        <row r="305">
          <cell r="A305" t="str">
            <v>6240193.小车司机</v>
          </cell>
        </row>
        <row r="306">
          <cell r="A306" t="str">
            <v>6240194.叉车司机</v>
          </cell>
        </row>
        <row r="307">
          <cell r="A307" t="str">
            <v>6240400.船舶水手和相关工人</v>
          </cell>
        </row>
        <row r="308">
          <cell r="A308" t="str">
            <v>6240500.起重装卸机械操作工</v>
          </cell>
        </row>
        <row r="309">
          <cell r="A309" t="str">
            <v>6250000.环境监测废物处理人员</v>
          </cell>
        </row>
        <row r="310">
          <cell r="A310" t="str">
            <v>6260000.检验、计量人员</v>
          </cell>
        </row>
        <row r="311">
          <cell r="A311" t="str">
            <v>6260100.检验员</v>
          </cell>
        </row>
        <row r="312">
          <cell r="A312" t="str">
            <v>6260400.计量员</v>
          </cell>
        </row>
        <row r="313">
          <cell r="A313" t="str">
            <v>6070605.维修电工</v>
          </cell>
        </row>
        <row r="314">
          <cell r="A314" t="str">
            <v>4071201.保育员</v>
          </cell>
        </row>
        <row r="315">
          <cell r="A315" t="str">
            <v>4050200.铁路运输服务人员</v>
          </cell>
        </row>
        <row r="316">
          <cell r="A316" t="str">
            <v>4050201.旅客列车乘务员</v>
          </cell>
        </row>
        <row r="317">
          <cell r="A317" t="str">
            <v>4050300.航空运输服务人员</v>
          </cell>
        </row>
        <row r="318">
          <cell r="A318" t="str">
            <v>4050301.民航乘务员</v>
          </cell>
        </row>
        <row r="319">
          <cell r="A319" t="str">
            <v>4050400.水上运输服务人员</v>
          </cell>
        </row>
        <row r="320">
          <cell r="A320" t="str">
            <v>4010100.营业人员</v>
          </cell>
        </row>
        <row r="321">
          <cell r="A321" t="str">
            <v>4010198.业务员</v>
          </cell>
        </row>
        <row r="322">
          <cell r="A322" t="str">
            <v>6170501.装饰石材生产工</v>
          </cell>
        </row>
        <row r="323">
          <cell r="A323" t="str">
            <v>6190303.广播电视天线工</v>
          </cell>
        </row>
        <row r="324">
          <cell r="A324" t="str">
            <v>6200101.平版制版工</v>
          </cell>
        </row>
        <row r="325">
          <cell r="A325" t="str">
            <v>6200102.凸版制版工</v>
          </cell>
        </row>
        <row r="326">
          <cell r="A326" t="str">
            <v>6200103.凹版制版工</v>
          </cell>
        </row>
        <row r="327">
          <cell r="A327" t="str">
            <v>4071202.家庭服务员</v>
          </cell>
        </row>
        <row r="328">
          <cell r="A328" t="str">
            <v>4071300.环境卫生人员</v>
          </cell>
        </row>
        <row r="329">
          <cell r="A329" t="str">
            <v>5000000.农林牧渔水利生产人员</v>
          </cell>
        </row>
        <row r="330">
          <cell r="A330" t="str">
            <v>5010000.种植业生产人员</v>
          </cell>
        </row>
        <row r="331">
          <cell r="A331" t="str">
            <v>5010300.园艺作物生产人员</v>
          </cell>
        </row>
        <row r="332">
          <cell r="A332" t="str">
            <v>5010302.花卉园艺工</v>
          </cell>
        </row>
        <row r="333">
          <cell r="A333" t="str">
            <v>5010600.农副林特产品加工工</v>
          </cell>
        </row>
        <row r="334">
          <cell r="A334" t="str">
            <v>5010602.果类产品加工工</v>
          </cell>
        </row>
        <row r="335">
          <cell r="A335" t="str">
            <v>5010603.茶叶加工工</v>
          </cell>
        </row>
        <row r="336">
          <cell r="A336" t="str">
            <v>5010604.蔬菜加工工</v>
          </cell>
        </row>
        <row r="337">
          <cell r="A337" t="str">
            <v>5010605.竹藤麻棕草制品加工工</v>
          </cell>
        </row>
        <row r="338">
          <cell r="A338" t="str">
            <v>5020000.林业及动植物保护人员</v>
          </cell>
        </row>
        <row r="339">
          <cell r="A339" t="str">
            <v>5020400.木材采运人员</v>
          </cell>
        </row>
        <row r="340">
          <cell r="A340" t="str">
            <v>5030000.畜牧业生产检疫人员</v>
          </cell>
        </row>
        <row r="341">
          <cell r="A341" t="str">
            <v>5040000.渔业生产人员</v>
          </cell>
        </row>
        <row r="342">
          <cell r="A342" t="str">
            <v>5040100.水产养殖人员</v>
          </cell>
        </row>
        <row r="343">
          <cell r="A343" t="str">
            <v>5040200.水产捕捞及有关人员</v>
          </cell>
        </row>
        <row r="344">
          <cell r="A344" t="str">
            <v>5040300.水产品加工工</v>
          </cell>
        </row>
        <row r="345">
          <cell r="A345" t="str">
            <v>6000000.生产运输设备操作工</v>
          </cell>
        </row>
        <row r="346">
          <cell r="A346" t="str">
            <v>6010000.勘测及矿物开采工</v>
          </cell>
        </row>
        <row r="347">
          <cell r="A347" t="str">
            <v>6010300.矿物开采工</v>
          </cell>
        </row>
        <row r="348">
          <cell r="A348" t="str">
            <v>6010400.矿物处理工</v>
          </cell>
        </row>
        <row r="349">
          <cell r="A349" t="str">
            <v>6020000.金属冶炼轧制人员</v>
          </cell>
        </row>
        <row r="350">
          <cell r="A350" t="str">
            <v>6020800.金属轧制人员</v>
          </cell>
        </row>
        <row r="351">
          <cell r="A351" t="str">
            <v>6030000.化工产品生产工</v>
          </cell>
        </row>
        <row r="352">
          <cell r="A352" t="str">
            <v>6040000.机械制造加工工</v>
          </cell>
        </row>
        <row r="353">
          <cell r="A353" t="str">
            <v>6040100.机械冷加工工</v>
          </cell>
        </row>
        <row r="354">
          <cell r="A354" t="str">
            <v>6040101.车工</v>
          </cell>
        </row>
        <row r="355">
          <cell r="A355" t="str">
            <v>6040102.铣工</v>
          </cell>
        </row>
        <row r="356">
          <cell r="A356" t="str">
            <v>6040103.刨插工</v>
          </cell>
        </row>
        <row r="357">
          <cell r="A357" t="str">
            <v>6040104.磨工</v>
          </cell>
        </row>
        <row r="358">
          <cell r="A358" t="str">
            <v>6040105.镗工</v>
          </cell>
        </row>
        <row r="359">
          <cell r="A359" t="str">
            <v>6040106.钻床工</v>
          </cell>
        </row>
        <row r="360">
          <cell r="A360" t="str">
            <v>6040108.加工中心操作工</v>
          </cell>
        </row>
        <row r="361">
          <cell r="A361" t="str">
            <v>6040109.制齿工</v>
          </cell>
        </row>
        <row r="362">
          <cell r="A362" t="str">
            <v>6040200.机械热加工工</v>
          </cell>
        </row>
        <row r="363">
          <cell r="A363" t="str">
            <v>6040201.铸造工</v>
          </cell>
        </row>
        <row r="364">
          <cell r="A364" t="str">
            <v>6040202.锻造工</v>
          </cell>
        </row>
        <row r="365">
          <cell r="A365" t="str">
            <v>6040203.冲压工</v>
          </cell>
        </row>
        <row r="366">
          <cell r="A366" t="str">
            <v>6040205.焊工</v>
          </cell>
        </row>
        <row r="367">
          <cell r="A367" t="str">
            <v>6040206.金属热处理工</v>
          </cell>
        </row>
        <row r="368">
          <cell r="A368" t="str">
            <v>6040300.特种加工设备操作工</v>
          </cell>
        </row>
        <row r="369">
          <cell r="A369" t="str">
            <v>6040301.电切削工</v>
          </cell>
        </row>
        <row r="370">
          <cell r="A370" t="str">
            <v>6040400.冷作钣金加工工</v>
          </cell>
        </row>
        <row r="371">
          <cell r="A371" t="str">
            <v>6040500.工件表面处理加工工</v>
          </cell>
        </row>
        <row r="372">
          <cell r="A372" t="str">
            <v>6040502.涂装工</v>
          </cell>
        </row>
        <row r="373">
          <cell r="A373" t="str">
            <v>6040091.铆工</v>
          </cell>
        </row>
        <row r="374">
          <cell r="A374" t="str">
            <v>6050000.机电产品装配工</v>
          </cell>
        </row>
        <row r="375">
          <cell r="A375" t="str">
            <v>2070105.信贷业务员</v>
          </cell>
        </row>
        <row r="376">
          <cell r="A376" t="str">
            <v>2070107.信托业务员</v>
          </cell>
        </row>
        <row r="377">
          <cell r="A377" t="str">
            <v>2070110.国际金融业务员</v>
          </cell>
        </row>
        <row r="378">
          <cell r="A378" t="str">
            <v>2070200.保险业务员</v>
          </cell>
        </row>
        <row r="379">
          <cell r="A379" t="str">
            <v>2070203.保险理赔员</v>
          </cell>
        </row>
        <row r="380">
          <cell r="A380" t="str">
            <v>2070300.证券业务员</v>
          </cell>
        </row>
        <row r="381">
          <cell r="A381" t="str">
            <v>2070304.期货业务员</v>
          </cell>
        </row>
        <row r="382">
          <cell r="A382" t="str">
            <v>2080000.法律专业人员</v>
          </cell>
        </row>
        <row r="383">
          <cell r="A383" t="str">
            <v>2080300.律师</v>
          </cell>
        </row>
        <row r="384">
          <cell r="A384" t="str">
            <v>2090000.教学人员</v>
          </cell>
        </row>
        <row r="385">
          <cell r="A385" t="str">
            <v>2090100.高等教育教师</v>
          </cell>
        </row>
        <row r="386">
          <cell r="A386" t="str">
            <v>2090200.中等职业教育教师</v>
          </cell>
        </row>
        <row r="387">
          <cell r="A387" t="str">
            <v>2090300.中学教师</v>
          </cell>
        </row>
        <row r="388">
          <cell r="A388" t="str">
            <v>6230703.建筑油漆工</v>
          </cell>
        </row>
        <row r="389">
          <cell r="A389" t="str">
            <v>6230791.喷漆工</v>
          </cell>
        </row>
        <row r="390">
          <cell r="A390" t="str">
            <v>6231000.工程设备安装工</v>
          </cell>
        </row>
        <row r="391">
          <cell r="A391" t="str">
            <v>6231001.机械设备安装工</v>
          </cell>
        </row>
        <row r="392">
          <cell r="A392" t="str">
            <v>6231002.电气设备安装工</v>
          </cell>
        </row>
        <row r="393">
          <cell r="A393" t="str">
            <v>2020704.设备工程技术人员</v>
          </cell>
        </row>
        <row r="394">
          <cell r="A394" t="str">
            <v>2020799.电梯(直)梯工程师</v>
          </cell>
        </row>
        <row r="395">
          <cell r="A395" t="str">
            <v>2020798.电梯(扶)梯工程师</v>
          </cell>
        </row>
        <row r="396">
          <cell r="A396" t="str">
            <v>6089900.设备制造装配调试维修</v>
          </cell>
        </row>
        <row r="397">
          <cell r="A397" t="str">
            <v>6231098.电梯安装工</v>
          </cell>
        </row>
        <row r="398">
          <cell r="A398" t="str">
            <v>6040299.风电焊工</v>
          </cell>
        </row>
        <row r="399">
          <cell r="A399" t="str">
            <v>1040198.招生主任</v>
          </cell>
        </row>
        <row r="400">
          <cell r="A400" t="str">
            <v>3990000.其他办事员和有关人员</v>
          </cell>
        </row>
        <row r="401">
          <cell r="A401" t="str">
            <v>3990099.招生员</v>
          </cell>
        </row>
        <row r="402">
          <cell r="A402" t="str">
            <v>3990098.招生老师</v>
          </cell>
        </row>
        <row r="403">
          <cell r="A403" t="str">
            <v>1050199.部门经理</v>
          </cell>
        </row>
        <row r="404">
          <cell r="A404" t="str">
            <v>1050190.经理助理</v>
          </cell>
        </row>
        <row r="405">
          <cell r="A405" t="str">
            <v>2070303.证券投资顾问</v>
          </cell>
        </row>
        <row r="406">
          <cell r="A406" t="str">
            <v>2079900.其他金融业务人员</v>
          </cell>
        </row>
        <row r="407">
          <cell r="A407" t="str">
            <v>2079999.投资顾问</v>
          </cell>
        </row>
        <row r="408">
          <cell r="A408" t="str">
            <v>6990300.简单体力劳动人员</v>
          </cell>
        </row>
        <row r="409">
          <cell r="A409" t="str">
            <v>3010205.计算机操作员</v>
          </cell>
        </row>
        <row r="410">
          <cell r="A410" t="str">
            <v>4040103.旅店服务员</v>
          </cell>
        </row>
        <row r="411">
          <cell r="A411" t="str">
            <v>4040198.行李员</v>
          </cell>
        </row>
        <row r="412">
          <cell r="A412" t="str">
            <v>4040197.门童</v>
          </cell>
        </row>
        <row r="413">
          <cell r="A413" t="str">
            <v>4010197.营业代表</v>
          </cell>
        </row>
        <row r="414">
          <cell r="A414" t="str">
            <v>2120698.管理资料员</v>
          </cell>
        </row>
        <row r="415">
          <cell r="A415" t="str">
            <v>3010206.制图员</v>
          </cell>
        </row>
        <row r="416">
          <cell r="A416" t="str">
            <v>6070408.水电自动装置检测工</v>
          </cell>
        </row>
        <row r="417">
          <cell r="A417" t="str">
            <v>4010398.供销员</v>
          </cell>
        </row>
        <row r="418">
          <cell r="A418" t="str">
            <v>6231097.电梯维修</v>
          </cell>
        </row>
        <row r="419">
          <cell r="A419" t="str">
            <v>4010196.票务员</v>
          </cell>
        </row>
        <row r="420">
          <cell r="A420" t="str">
            <v>2990099.安全技术人员</v>
          </cell>
        </row>
        <row r="421">
          <cell r="A421" t="str">
            <v>2990098.产品设计员</v>
          </cell>
        </row>
        <row r="422">
          <cell r="A422" t="str">
            <v>2050801.病房护士</v>
          </cell>
        </row>
        <row r="423">
          <cell r="A423" t="str">
            <v>2050802.门诊护士</v>
          </cell>
        </row>
        <row r="424">
          <cell r="A424" t="str">
            <v>2050803.急诊护士</v>
          </cell>
        </row>
        <row r="425">
          <cell r="A425" t="str">
            <v>2050804.手术室护士</v>
          </cell>
        </row>
        <row r="426">
          <cell r="A426" t="str">
            <v>2050805.供应室护士</v>
          </cell>
        </row>
        <row r="427">
          <cell r="A427" t="str">
            <v>2050806.社区护士</v>
          </cell>
        </row>
        <row r="428">
          <cell r="A428" t="str">
            <v>2050807.助产士</v>
          </cell>
        </row>
        <row r="429">
          <cell r="A429" t="str">
            <v>2050898.护士</v>
          </cell>
        </row>
        <row r="430">
          <cell r="A430" t="str">
            <v>6990399.杂工</v>
          </cell>
        </row>
        <row r="431">
          <cell r="A431" t="str">
            <v>6179999.建筑工地材料员</v>
          </cell>
        </row>
        <row r="432">
          <cell r="A432" t="str">
            <v>6050708.摩托车装配工</v>
          </cell>
        </row>
        <row r="433">
          <cell r="A433" t="str">
            <v>3010299.其他行政事务人员</v>
          </cell>
        </row>
        <row r="434">
          <cell r="A434" t="str">
            <v>3010298.后勤人员</v>
          </cell>
        </row>
        <row r="435">
          <cell r="A435" t="str">
            <v>4029900.其他仓储人员</v>
          </cell>
        </row>
        <row r="436">
          <cell r="A436" t="str">
            <v>4029999.材料员</v>
          </cell>
        </row>
        <row r="437">
          <cell r="A437" t="str">
            <v>6040598.电镀工</v>
          </cell>
        </row>
        <row r="438">
          <cell r="A438" t="str">
            <v>6040501.镀层工</v>
          </cell>
        </row>
        <row r="439">
          <cell r="A439" t="str">
            <v>6070498.水电安装工</v>
          </cell>
        </row>
        <row r="440">
          <cell r="A440" t="str">
            <v>6260106.产品可靠性能检测工</v>
          </cell>
        </row>
        <row r="441">
          <cell r="A441" t="str">
            <v>6260198.质检员</v>
          </cell>
        </row>
        <row r="442">
          <cell r="A442" t="str">
            <v>4071301.垃圾清运工</v>
          </cell>
        </row>
        <row r="443">
          <cell r="A443" t="str">
            <v>4071302.保洁员</v>
          </cell>
        </row>
        <row r="444">
          <cell r="A444" t="str">
            <v>4071399.其他环境卫生人员</v>
          </cell>
        </row>
        <row r="445">
          <cell r="A445" t="str">
            <v>4071398.清洁工</v>
          </cell>
        </row>
        <row r="446">
          <cell r="A446" t="str">
            <v>6120701.屠宰加工工</v>
          </cell>
        </row>
        <row r="447">
          <cell r="A447" t="str">
            <v>4010195.肉类销售</v>
          </cell>
        </row>
        <row r="448">
          <cell r="A448" t="str">
            <v>6040594.油漆工</v>
          </cell>
        </row>
        <row r="449">
          <cell r="A449" t="str">
            <v>6040597.汽车维修漆工</v>
          </cell>
        </row>
        <row r="450">
          <cell r="A450" t="str">
            <v>6040596.喷漆工</v>
          </cell>
        </row>
        <row r="451">
          <cell r="A451" t="str">
            <v>6040595.喷砂工</v>
          </cell>
        </row>
        <row r="452">
          <cell r="A452" t="str">
            <v>2050101.内科医师</v>
          </cell>
        </row>
        <row r="453">
          <cell r="A453" t="str">
            <v>2050102.外科医师</v>
          </cell>
        </row>
        <row r="454">
          <cell r="A454" t="str">
            <v>2050103.儿科医师</v>
          </cell>
        </row>
        <row r="455">
          <cell r="A455" t="str">
            <v>2050104.妇产科医师</v>
          </cell>
        </row>
        <row r="456">
          <cell r="A456" t="str">
            <v>2050105.眼科医师</v>
          </cell>
        </row>
        <row r="457">
          <cell r="A457" t="str">
            <v>2050106.耳鼻喉科医师</v>
          </cell>
        </row>
        <row r="458">
          <cell r="A458" t="str">
            <v>2050107.口腔科医师</v>
          </cell>
        </row>
        <row r="459">
          <cell r="A459" t="str">
            <v>2050108.皮肤科医师</v>
          </cell>
        </row>
        <row r="460">
          <cell r="A460" t="str">
            <v>2050109.精神科医师</v>
          </cell>
        </row>
        <row r="461">
          <cell r="A461" t="str">
            <v>2050110.心理医师</v>
          </cell>
        </row>
        <row r="462">
          <cell r="A462" t="str">
            <v>2050111.传染病科医师</v>
          </cell>
        </row>
        <row r="463">
          <cell r="A463" t="str">
            <v>2050112.急诊科医师</v>
          </cell>
        </row>
        <row r="464">
          <cell r="A464" t="str">
            <v>2050116.放射科医师</v>
          </cell>
        </row>
        <row r="465">
          <cell r="A465" t="str">
            <v>2050118.超声诊断科医师</v>
          </cell>
        </row>
        <row r="466">
          <cell r="A466" t="str">
            <v>2050119.放射肿瘤科医师</v>
          </cell>
        </row>
        <row r="467">
          <cell r="A467" t="str">
            <v>2050120.全科医师</v>
          </cell>
        </row>
        <row r="468">
          <cell r="A468" t="str">
            <v>2050201.中医内科医师</v>
          </cell>
        </row>
        <row r="469">
          <cell r="A469" t="str">
            <v>2050202.中医外科医师</v>
          </cell>
        </row>
        <row r="470">
          <cell r="A470" t="str">
            <v>2050203.中医妇科医师</v>
          </cell>
        </row>
        <row r="471">
          <cell r="A471" t="str">
            <v>2050204.中医儿科医师</v>
          </cell>
        </row>
        <row r="472">
          <cell r="A472" t="str">
            <v>2050207.中医骨伤科医师</v>
          </cell>
        </row>
        <row r="473">
          <cell r="A473" t="str">
            <v>2050703.病理技师</v>
          </cell>
        </row>
        <row r="474">
          <cell r="A474" t="str">
            <v>2050701.影象技师</v>
          </cell>
        </row>
        <row r="475">
          <cell r="A475" t="str">
            <v>1050197.中餐厅经理</v>
          </cell>
        </row>
        <row r="476">
          <cell r="A476" t="str">
            <v>2023498.市场策划</v>
          </cell>
        </row>
        <row r="477">
          <cell r="A477" t="str">
            <v>2022197.土木建工程安装技工</v>
          </cell>
        </row>
        <row r="478">
          <cell r="A478" t="str">
            <v>2060399.会计文员</v>
          </cell>
        </row>
        <row r="479">
          <cell r="A479" t="str">
            <v>4010298.促销员</v>
          </cell>
        </row>
        <row r="480">
          <cell r="A480" t="str">
            <v>2020100.地质勘探工程技术人员</v>
          </cell>
        </row>
        <row r="481">
          <cell r="A481" t="str">
            <v>6231092.空调安装技工</v>
          </cell>
        </row>
        <row r="482">
          <cell r="A482" t="str">
            <v>6060192.电动缝纫机维修技工</v>
          </cell>
        </row>
        <row r="483">
          <cell r="A483" t="str">
            <v>4030190.烧腊工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W6"/>
  <sheetViews>
    <sheetView zoomScaleSheetLayoutView="100" workbookViewId="0" topLeftCell="A1">
      <selection activeCell="A4" sqref="A4"/>
    </sheetView>
  </sheetViews>
  <sheetFormatPr defaultColWidth="9.00390625" defaultRowHeight="14.25"/>
  <cols>
    <col min="2" max="2" width="21.125" style="1" customWidth="1"/>
    <col min="3" max="3" width="6.50390625" style="0" customWidth="1"/>
    <col min="4" max="4" width="26.875" style="0" customWidth="1"/>
    <col min="5" max="5" width="12.75390625" style="0" customWidth="1"/>
    <col min="6" max="6" width="11.625" style="0" customWidth="1"/>
    <col min="7" max="7" width="19.375" style="0" customWidth="1"/>
    <col min="9" max="9" width="12.00390625" style="0" customWidth="1"/>
    <col min="10" max="10" width="15.00390625" style="0" customWidth="1"/>
    <col min="11" max="11" width="16.875" style="0" customWidth="1"/>
    <col min="12" max="12" width="17.125" style="2" customWidth="1"/>
    <col min="13" max="13" width="17.00390625" style="2" customWidth="1"/>
    <col min="14" max="14" width="17.75390625" style="0" customWidth="1"/>
    <col min="15" max="15" width="9.75390625" style="0" customWidth="1"/>
    <col min="21" max="21" width="25.625" style="0" customWidth="1"/>
  </cols>
  <sheetData>
    <row r="1" spans="1:23" ht="14.25">
      <c r="A1" s="31" t="s">
        <v>4590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3"/>
    </row>
    <row r="2" spans="1:23" ht="14.25" customHeight="1">
      <c r="A2" s="3"/>
      <c r="B2" s="3"/>
      <c r="C2" s="3"/>
      <c r="D2" s="3"/>
      <c r="E2" s="4"/>
      <c r="F2" s="3"/>
      <c r="G2" s="3"/>
      <c r="H2" s="3"/>
      <c r="I2" s="5" t="s">
        <v>4591</v>
      </c>
      <c r="J2" s="6" t="s">
        <v>4592</v>
      </c>
      <c r="K2" s="34" t="s">
        <v>4593</v>
      </c>
      <c r="L2" s="34"/>
      <c r="M2" s="34"/>
      <c r="N2" s="34"/>
      <c r="O2" s="3"/>
      <c r="P2" s="3"/>
      <c r="Q2" s="3"/>
      <c r="R2" s="3"/>
      <c r="S2" s="3"/>
      <c r="T2" s="3"/>
      <c r="U2" s="3"/>
      <c r="V2" s="3"/>
      <c r="W2" s="3"/>
    </row>
    <row r="3" spans="1:23" ht="24">
      <c r="A3" s="7" t="s">
        <v>4594</v>
      </c>
      <c r="B3" s="8" t="s">
        <v>4595</v>
      </c>
      <c r="C3" s="9" t="s">
        <v>4596</v>
      </c>
      <c r="D3" s="10" t="s">
        <v>4597</v>
      </c>
      <c r="E3" s="10" t="s">
        <v>4598</v>
      </c>
      <c r="F3" s="9" t="s">
        <v>4599</v>
      </c>
      <c r="G3" s="9" t="s">
        <v>4600</v>
      </c>
      <c r="H3" s="9" t="s">
        <v>4601</v>
      </c>
      <c r="I3" s="9" t="s">
        <v>4602</v>
      </c>
      <c r="J3" s="11" t="s">
        <v>4603</v>
      </c>
      <c r="K3" s="9" t="s">
        <v>4604</v>
      </c>
      <c r="L3" s="9" t="s">
        <v>4605</v>
      </c>
      <c r="M3" s="9" t="s">
        <v>4606</v>
      </c>
      <c r="N3" s="12" t="s">
        <v>4607</v>
      </c>
      <c r="O3" s="7" t="s">
        <v>4608</v>
      </c>
      <c r="P3" s="7" t="s">
        <v>4609</v>
      </c>
      <c r="Q3" s="7" t="s">
        <v>4610</v>
      </c>
      <c r="R3" s="11" t="s">
        <v>4611</v>
      </c>
      <c r="S3" s="11" t="s">
        <v>4612</v>
      </c>
      <c r="T3" s="7" t="s">
        <v>4613</v>
      </c>
      <c r="U3" s="11" t="s">
        <v>4614</v>
      </c>
      <c r="V3" s="7" t="s">
        <v>4615</v>
      </c>
      <c r="W3" s="7" t="s">
        <v>4616</v>
      </c>
    </row>
    <row r="4" spans="1:23" ht="15.75">
      <c r="A4" s="1"/>
      <c r="C4" s="1"/>
      <c r="D4" s="1"/>
      <c r="E4" s="1"/>
      <c r="F4" s="1"/>
      <c r="G4" s="1"/>
      <c r="H4" s="1"/>
      <c r="I4" s="1"/>
      <c r="J4" s="1"/>
      <c r="K4" s="1"/>
      <c r="N4" s="1"/>
      <c r="O4" s="1"/>
      <c r="P4" s="1"/>
      <c r="Q4" s="1"/>
      <c r="R4" s="1"/>
      <c r="S4" s="1"/>
      <c r="T4" s="13"/>
      <c r="U4" s="1"/>
      <c r="V4" s="1"/>
      <c r="W4" s="1"/>
    </row>
    <row r="5" spans="1:23" ht="14.25" customHeight="1">
      <c r="A5" s="1"/>
      <c r="C5" s="1"/>
      <c r="D5" s="1"/>
      <c r="E5" s="1"/>
      <c r="F5" s="1"/>
      <c r="G5" s="1"/>
      <c r="H5" s="1"/>
      <c r="I5" s="1"/>
      <c r="J5" s="1"/>
      <c r="K5" s="1"/>
      <c r="N5" s="1"/>
      <c r="O5" s="1"/>
      <c r="P5" s="1"/>
      <c r="Q5" s="1"/>
      <c r="R5" s="1"/>
      <c r="S5" s="1"/>
      <c r="T5" s="1"/>
      <c r="U5" s="1"/>
      <c r="V5" s="1"/>
      <c r="W5" s="1"/>
    </row>
    <row r="6" ht="14.25">
      <c r="O6" s="14"/>
    </row>
  </sheetData>
  <mergeCells count="2">
    <mergeCell ref="A1:W1"/>
    <mergeCell ref="K2:N2"/>
  </mergeCells>
  <dataValidations count="14">
    <dataValidation type="list" allowBlank="1" showInputMessage="1" showErrorMessage="1" promptTitle="民族" prompt="请从下拉列表中选择民族" sqref="F4:F65536">
      <formula1>MZ</formula1>
    </dataValidation>
    <dataValidation type="list" allowBlank="1" showInputMessage="1" showErrorMessage="1" promptTitle="政治面貌" prompt="请从下拉列表中选择政治面貌" sqref="G4:G65536">
      <formula1>ZZMM</formula1>
    </dataValidation>
    <dataValidation type="list" allowBlank="1" showInputMessage="1" showErrorMessage="1" promptTitle="婚姻状况" prompt="请从下拉列表中选择婚姻状况" sqref="H4:H65536">
      <formula1>HYZK</formula1>
    </dataValidation>
    <dataValidation type="list" allowBlank="1" showInputMessage="1" showErrorMessage="1" promptTitle="文化程度" prompt="请从下拉列表中选择文化程度" sqref="I4:I65536">
      <formula1>WHCD</formula1>
    </dataValidation>
    <dataValidation type="list" allowBlank="1" showInputMessage="1" showErrorMessage="1" promptTitle="职称或技术等级" prompt="请从下拉列表中选择职称或技术等级" sqref="J4:J65536">
      <formula1>ZCHJSDJ</formula1>
    </dataValidation>
    <dataValidation type="list" allowBlank="1" showInputMessage="1" showErrorMessage="1" promptTitle="工作岗位" prompt="请从下拉列表中选择工作岗位" sqref="N4:N65536">
      <formula1>GZGW</formula1>
    </dataValidation>
    <dataValidation type="list" allowBlank="1" showInputMessage="1" showErrorMessage="1" promptTitle="合同类别" prompt="请从下拉列表中选择合同类别" sqref="K4:K65536">
      <formula1>HTLB</formula1>
    </dataValidation>
    <dataValidation type="list" allowBlank="1" showInputMessage="1" showErrorMessage="1" sqref="S3">
      <formula1>JYDJLX</formula1>
    </dataValidation>
    <dataValidation type="list" allowBlank="1" showInputMessage="1" showErrorMessage="1" promptTitle="就业前身份" prompt="请从下拉列表中选择就业前身份" sqref="R4:R65536">
      <formula1>JYQSF</formula1>
    </dataValidation>
    <dataValidation type="list" allowBlank="1" showInputMessage="1" showErrorMessage="1" promptTitle="户口所在地" prompt="请从下拉列表中选择户口所在地" sqref="U4:U65536">
      <formula1>HKSZD</formula1>
    </dataValidation>
    <dataValidation type="list" allowBlank="1" showInputMessage="1" showErrorMessage="1" promptTitle="户口性质" prompt="请从下拉列表中选择户口性质" sqref="E4:E65536">
      <formula1>HKXZ</formula1>
    </dataValidation>
    <dataValidation type="list" allowBlank="1" showInputMessage="1" showErrorMessage="1" promptTitle="就业登记类型" prompt="请从下拉列表中选择就业登记类型" sqref="S4:S65536">
      <formula1>JYDJLX</formula1>
    </dataValidation>
    <dataValidation type="date" operator="greaterThan" allowBlank="1" showInputMessage="1" showErrorMessage="1" promptTitle="日期格式为YYYY-MM-DD" prompt="如2004年6月1日为：2004-06-01" sqref="L4:M65536">
      <formula1>1</formula1>
    </dataValidation>
    <dataValidation type="textLength" allowBlank="1" showInputMessage="1" showErrorMessage="1" promptTitle="身份证号码" prompt="请输入15或18位身份证号码" sqref="B4:B65536">
      <formula1>15</formula1>
      <formula2>18</formula2>
    </dataValidation>
  </dataValidations>
  <printOptions/>
  <pageMargins left="0.75" right="0.75" top="1" bottom="1" header="0.5" footer="0.5"/>
  <pageSetup firstPageNumber="1" useFirstPageNumber="1" horizontalDpi="600" verticalDpi="600" orientation="landscape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9"/>
  <dimension ref="A1:A483"/>
  <sheetViews>
    <sheetView workbookViewId="0" topLeftCell="A1">
      <selection activeCell="A1" sqref="A1:A483"/>
    </sheetView>
  </sheetViews>
  <sheetFormatPr defaultColWidth="9.00390625" defaultRowHeight="14.25"/>
  <cols>
    <col min="1" max="1" width="30.50390625" style="0" customWidth="1"/>
    <col min="2" max="2" width="4.75390625" style="0" customWidth="1"/>
    <col min="3" max="3" width="20.25390625" style="0" customWidth="1"/>
  </cols>
  <sheetData>
    <row r="1" ht="14.25">
      <c r="A1" t="s">
        <v>4729</v>
      </c>
    </row>
    <row r="2" ht="14.25">
      <c r="A2" t="s">
        <v>4730</v>
      </c>
    </row>
    <row r="3" ht="14.25">
      <c r="A3" t="s">
        <v>4731</v>
      </c>
    </row>
    <row r="4" ht="14.25">
      <c r="A4" t="s">
        <v>4732</v>
      </c>
    </row>
    <row r="5" ht="14.25">
      <c r="A5" t="s">
        <v>4733</v>
      </c>
    </row>
    <row r="6" ht="14.25">
      <c r="A6" t="s">
        <v>4734</v>
      </c>
    </row>
    <row r="7" ht="14.25">
      <c r="A7" t="s">
        <v>4735</v>
      </c>
    </row>
    <row r="8" ht="14.25">
      <c r="A8" t="s">
        <v>4736</v>
      </c>
    </row>
    <row r="9" ht="14.25">
      <c r="A9" t="s">
        <v>4737</v>
      </c>
    </row>
    <row r="10" ht="14.25">
      <c r="A10" t="s">
        <v>4738</v>
      </c>
    </row>
    <row r="11" ht="14.25">
      <c r="A11" t="s">
        <v>4739</v>
      </c>
    </row>
    <row r="12" ht="14.25">
      <c r="A12" t="s">
        <v>4740</v>
      </c>
    </row>
    <row r="13" ht="14.25">
      <c r="A13" t="s">
        <v>4741</v>
      </c>
    </row>
    <row r="14" ht="14.25">
      <c r="A14" t="s">
        <v>4742</v>
      </c>
    </row>
    <row r="15" ht="14.25">
      <c r="A15" t="s">
        <v>4743</v>
      </c>
    </row>
    <row r="16" ht="14.25">
      <c r="A16" t="s">
        <v>4744</v>
      </c>
    </row>
    <row r="17" ht="14.25">
      <c r="A17" t="s">
        <v>4745</v>
      </c>
    </row>
    <row r="18" ht="14.25">
      <c r="A18" t="s">
        <v>4746</v>
      </c>
    </row>
    <row r="19" ht="14.25">
      <c r="A19" t="s">
        <v>4747</v>
      </c>
    </row>
    <row r="20" ht="14.25">
      <c r="A20" t="s">
        <v>4748</v>
      </c>
    </row>
    <row r="21" ht="14.25">
      <c r="A21" t="s">
        <v>4749</v>
      </c>
    </row>
    <row r="22" ht="14.25">
      <c r="A22" t="s">
        <v>4750</v>
      </c>
    </row>
    <row r="23" ht="14.25">
      <c r="A23" t="s">
        <v>4751</v>
      </c>
    </row>
    <row r="24" ht="14.25">
      <c r="A24" t="s">
        <v>4752</v>
      </c>
    </row>
    <row r="25" ht="14.25">
      <c r="A25" t="s">
        <v>4753</v>
      </c>
    </row>
    <row r="26" ht="14.25">
      <c r="A26" t="s">
        <v>4754</v>
      </c>
    </row>
    <row r="27" ht="14.25">
      <c r="A27" t="s">
        <v>4755</v>
      </c>
    </row>
    <row r="28" ht="14.25">
      <c r="A28" t="s">
        <v>4756</v>
      </c>
    </row>
    <row r="29" ht="14.25">
      <c r="A29" t="s">
        <v>4757</v>
      </c>
    </row>
    <row r="30" ht="14.25">
      <c r="A30" t="s">
        <v>4758</v>
      </c>
    </row>
    <row r="31" ht="14.25">
      <c r="A31" t="s">
        <v>4759</v>
      </c>
    </row>
    <row r="32" ht="14.25">
      <c r="A32" t="s">
        <v>4760</v>
      </c>
    </row>
    <row r="33" ht="14.25">
      <c r="A33" t="s">
        <v>4761</v>
      </c>
    </row>
    <row r="34" ht="14.25">
      <c r="A34" t="s">
        <v>4762</v>
      </c>
    </row>
    <row r="35" ht="14.25">
      <c r="A35" t="s">
        <v>4763</v>
      </c>
    </row>
    <row r="36" ht="14.25">
      <c r="A36" t="s">
        <v>4764</v>
      </c>
    </row>
    <row r="37" ht="14.25">
      <c r="A37" t="s">
        <v>4765</v>
      </c>
    </row>
    <row r="38" ht="14.25">
      <c r="A38" t="s">
        <v>4766</v>
      </c>
    </row>
    <row r="39" ht="14.25">
      <c r="A39" t="s">
        <v>4767</v>
      </c>
    </row>
    <row r="40" ht="14.25">
      <c r="A40" t="s">
        <v>4768</v>
      </c>
    </row>
    <row r="41" ht="14.25">
      <c r="A41" t="s">
        <v>4769</v>
      </c>
    </row>
    <row r="42" ht="14.25">
      <c r="A42" t="s">
        <v>4770</v>
      </c>
    </row>
    <row r="43" ht="14.25">
      <c r="A43" t="s">
        <v>4771</v>
      </c>
    </row>
    <row r="44" ht="14.25">
      <c r="A44" t="s">
        <v>4772</v>
      </c>
    </row>
    <row r="45" ht="14.25">
      <c r="A45" t="s">
        <v>4773</v>
      </c>
    </row>
    <row r="46" ht="14.25">
      <c r="A46" t="s">
        <v>4774</v>
      </c>
    </row>
    <row r="47" ht="14.25">
      <c r="A47" t="s">
        <v>4775</v>
      </c>
    </row>
    <row r="48" ht="14.25">
      <c r="A48" t="s">
        <v>4776</v>
      </c>
    </row>
    <row r="49" ht="14.25">
      <c r="A49" t="s">
        <v>4777</v>
      </c>
    </row>
    <row r="50" ht="14.25">
      <c r="A50" t="s">
        <v>4778</v>
      </c>
    </row>
    <row r="51" ht="14.25">
      <c r="A51" t="s">
        <v>4779</v>
      </c>
    </row>
    <row r="52" ht="14.25">
      <c r="A52" t="s">
        <v>4780</v>
      </c>
    </row>
    <row r="53" ht="14.25">
      <c r="A53" t="s">
        <v>4781</v>
      </c>
    </row>
    <row r="54" ht="14.25">
      <c r="A54" t="s">
        <v>4782</v>
      </c>
    </row>
    <row r="55" ht="14.25">
      <c r="A55" t="s">
        <v>4783</v>
      </c>
    </row>
    <row r="56" ht="14.25">
      <c r="A56" t="s">
        <v>4784</v>
      </c>
    </row>
    <row r="57" ht="14.25">
      <c r="A57" t="s">
        <v>4785</v>
      </c>
    </row>
    <row r="58" ht="14.25">
      <c r="A58" t="s">
        <v>4786</v>
      </c>
    </row>
    <row r="59" ht="14.25">
      <c r="A59" t="s">
        <v>4787</v>
      </c>
    </row>
    <row r="60" ht="14.25">
      <c r="A60" t="s">
        <v>4788</v>
      </c>
    </row>
    <row r="61" ht="14.25">
      <c r="A61" t="s">
        <v>4789</v>
      </c>
    </row>
    <row r="62" ht="14.25">
      <c r="A62" t="s">
        <v>4790</v>
      </c>
    </row>
    <row r="63" ht="14.25">
      <c r="A63" t="s">
        <v>4791</v>
      </c>
    </row>
    <row r="64" ht="14.25">
      <c r="A64" t="s">
        <v>4792</v>
      </c>
    </row>
    <row r="65" ht="14.25">
      <c r="A65" t="s">
        <v>4793</v>
      </c>
    </row>
    <row r="66" ht="14.25">
      <c r="A66" t="s">
        <v>4794</v>
      </c>
    </row>
    <row r="67" ht="14.25">
      <c r="A67" t="s">
        <v>4795</v>
      </c>
    </row>
    <row r="68" ht="14.25">
      <c r="A68" t="s">
        <v>4796</v>
      </c>
    </row>
    <row r="69" ht="14.25">
      <c r="A69" t="s">
        <v>4797</v>
      </c>
    </row>
    <row r="70" ht="14.25">
      <c r="A70" t="s">
        <v>4798</v>
      </c>
    </row>
    <row r="71" ht="14.25">
      <c r="A71" t="s">
        <v>4799</v>
      </c>
    </row>
    <row r="72" ht="14.25">
      <c r="A72" t="s">
        <v>4800</v>
      </c>
    </row>
    <row r="73" ht="14.25">
      <c r="A73" t="s">
        <v>4801</v>
      </c>
    </row>
    <row r="74" ht="14.25">
      <c r="A74" t="s">
        <v>4802</v>
      </c>
    </row>
    <row r="75" ht="14.25">
      <c r="A75" t="s">
        <v>4803</v>
      </c>
    </row>
    <row r="76" ht="14.25">
      <c r="A76" t="s">
        <v>4804</v>
      </c>
    </row>
    <row r="77" ht="14.25">
      <c r="A77" t="s">
        <v>4805</v>
      </c>
    </row>
    <row r="78" ht="14.25">
      <c r="A78" t="s">
        <v>4806</v>
      </c>
    </row>
    <row r="79" ht="14.25">
      <c r="A79" t="s">
        <v>4807</v>
      </c>
    </row>
    <row r="80" ht="14.25">
      <c r="A80" t="s">
        <v>4808</v>
      </c>
    </row>
    <row r="81" ht="14.25">
      <c r="A81" t="s">
        <v>4809</v>
      </c>
    </row>
    <row r="82" ht="14.25">
      <c r="A82" t="s">
        <v>4810</v>
      </c>
    </row>
    <row r="83" ht="14.25">
      <c r="A83" t="s">
        <v>4811</v>
      </c>
    </row>
    <row r="84" ht="14.25">
      <c r="A84" t="s">
        <v>4812</v>
      </c>
    </row>
    <row r="85" ht="14.25">
      <c r="A85" t="s">
        <v>4813</v>
      </c>
    </row>
    <row r="86" ht="14.25">
      <c r="A86" t="s">
        <v>4814</v>
      </c>
    </row>
    <row r="87" ht="14.25">
      <c r="A87" t="s">
        <v>4815</v>
      </c>
    </row>
    <row r="88" ht="14.25">
      <c r="A88" t="s">
        <v>4816</v>
      </c>
    </row>
    <row r="89" ht="14.25">
      <c r="A89" t="s">
        <v>4817</v>
      </c>
    </row>
    <row r="90" ht="14.25">
      <c r="A90" t="s">
        <v>4818</v>
      </c>
    </row>
    <row r="91" ht="14.25">
      <c r="A91" t="s">
        <v>4819</v>
      </c>
    </row>
    <row r="92" ht="14.25">
      <c r="A92" t="s">
        <v>4820</v>
      </c>
    </row>
    <row r="93" ht="14.25">
      <c r="A93" t="s">
        <v>4821</v>
      </c>
    </row>
    <row r="94" ht="14.25">
      <c r="A94" t="s">
        <v>4822</v>
      </c>
    </row>
    <row r="95" ht="14.25">
      <c r="A95" t="s">
        <v>4823</v>
      </c>
    </row>
    <row r="96" ht="14.25">
      <c r="A96" t="s">
        <v>4824</v>
      </c>
    </row>
    <row r="97" ht="14.25">
      <c r="A97" t="s">
        <v>4825</v>
      </c>
    </row>
    <row r="98" ht="14.25">
      <c r="A98" t="s">
        <v>4826</v>
      </c>
    </row>
    <row r="99" ht="14.25">
      <c r="A99" t="s">
        <v>4827</v>
      </c>
    </row>
    <row r="100" ht="14.25">
      <c r="A100" t="s">
        <v>4828</v>
      </c>
    </row>
    <row r="101" ht="14.25">
      <c r="A101" t="s">
        <v>4829</v>
      </c>
    </row>
    <row r="102" ht="14.25">
      <c r="A102" t="s">
        <v>4830</v>
      </c>
    </row>
    <row r="103" ht="14.25">
      <c r="A103" t="s">
        <v>4831</v>
      </c>
    </row>
    <row r="104" ht="14.25">
      <c r="A104" t="s">
        <v>4832</v>
      </c>
    </row>
    <row r="105" ht="14.25">
      <c r="A105" t="s">
        <v>4833</v>
      </c>
    </row>
    <row r="106" ht="14.25">
      <c r="A106" t="s">
        <v>4834</v>
      </c>
    </row>
    <row r="107" ht="14.25">
      <c r="A107" t="s">
        <v>4835</v>
      </c>
    </row>
    <row r="108" ht="14.25">
      <c r="A108" t="s">
        <v>4836</v>
      </c>
    </row>
    <row r="109" ht="14.25">
      <c r="A109" t="s">
        <v>4837</v>
      </c>
    </row>
    <row r="110" ht="14.25">
      <c r="A110" t="s">
        <v>4838</v>
      </c>
    </row>
    <row r="111" ht="14.25">
      <c r="A111" t="s">
        <v>4839</v>
      </c>
    </row>
    <row r="112" ht="14.25">
      <c r="A112" t="s">
        <v>4840</v>
      </c>
    </row>
    <row r="113" ht="14.25">
      <c r="A113" t="s">
        <v>4841</v>
      </c>
    </row>
    <row r="114" ht="14.25">
      <c r="A114" t="s">
        <v>4842</v>
      </c>
    </row>
    <row r="115" ht="14.25">
      <c r="A115" t="s">
        <v>4843</v>
      </c>
    </row>
    <row r="116" ht="14.25">
      <c r="A116" t="s">
        <v>4844</v>
      </c>
    </row>
    <row r="117" ht="14.25">
      <c r="A117" t="s">
        <v>4845</v>
      </c>
    </row>
    <row r="118" ht="14.25">
      <c r="A118" t="s">
        <v>4846</v>
      </c>
    </row>
    <row r="119" ht="14.25">
      <c r="A119" t="s">
        <v>4847</v>
      </c>
    </row>
    <row r="120" ht="14.25">
      <c r="A120" t="s">
        <v>4848</v>
      </c>
    </row>
    <row r="121" ht="14.25">
      <c r="A121" t="s">
        <v>4849</v>
      </c>
    </row>
    <row r="122" ht="14.25">
      <c r="A122" t="s">
        <v>4850</v>
      </c>
    </row>
    <row r="123" ht="14.25">
      <c r="A123" t="s">
        <v>4851</v>
      </c>
    </row>
    <row r="124" ht="14.25">
      <c r="A124" t="s">
        <v>4852</v>
      </c>
    </row>
    <row r="125" ht="14.25">
      <c r="A125" t="s">
        <v>4853</v>
      </c>
    </row>
    <row r="126" ht="14.25">
      <c r="A126" t="s">
        <v>4854</v>
      </c>
    </row>
    <row r="127" ht="14.25">
      <c r="A127" t="s">
        <v>4855</v>
      </c>
    </row>
    <row r="128" ht="14.25">
      <c r="A128" t="s">
        <v>4856</v>
      </c>
    </row>
    <row r="129" ht="14.25">
      <c r="A129" t="s">
        <v>4857</v>
      </c>
    </row>
    <row r="130" ht="14.25">
      <c r="A130" t="s">
        <v>5084</v>
      </c>
    </row>
    <row r="131" ht="14.25">
      <c r="A131" t="s">
        <v>5085</v>
      </c>
    </row>
    <row r="132" ht="14.25">
      <c r="A132" t="s">
        <v>5086</v>
      </c>
    </row>
    <row r="133" ht="14.25">
      <c r="A133" t="s">
        <v>5087</v>
      </c>
    </row>
    <row r="134" ht="14.25">
      <c r="A134" t="s">
        <v>5088</v>
      </c>
    </row>
    <row r="135" ht="14.25">
      <c r="A135" t="s">
        <v>5089</v>
      </c>
    </row>
    <row r="136" ht="14.25">
      <c r="A136" t="s">
        <v>5090</v>
      </c>
    </row>
    <row r="137" ht="14.25">
      <c r="A137" t="s">
        <v>5091</v>
      </c>
    </row>
    <row r="138" ht="14.25">
      <c r="A138" t="s">
        <v>5092</v>
      </c>
    </row>
    <row r="139" ht="14.25">
      <c r="A139" t="s">
        <v>5093</v>
      </c>
    </row>
    <row r="140" ht="14.25">
      <c r="A140" t="s">
        <v>5094</v>
      </c>
    </row>
    <row r="141" ht="14.25">
      <c r="A141" t="s">
        <v>5095</v>
      </c>
    </row>
    <row r="142" ht="14.25">
      <c r="A142" t="s">
        <v>5096</v>
      </c>
    </row>
    <row r="143" ht="14.25">
      <c r="A143" t="s">
        <v>5097</v>
      </c>
    </row>
    <row r="144" ht="14.25">
      <c r="A144" t="s">
        <v>5098</v>
      </c>
    </row>
    <row r="145" ht="14.25">
      <c r="A145" t="s">
        <v>5099</v>
      </c>
    </row>
    <row r="146" ht="14.25">
      <c r="A146" t="s">
        <v>5100</v>
      </c>
    </row>
    <row r="147" ht="14.25">
      <c r="A147" t="s">
        <v>5101</v>
      </c>
    </row>
    <row r="148" ht="14.25">
      <c r="A148" t="s">
        <v>5102</v>
      </c>
    </row>
    <row r="149" ht="14.25">
      <c r="A149" t="s">
        <v>5103</v>
      </c>
    </row>
    <row r="150" ht="14.25">
      <c r="A150" t="s">
        <v>5104</v>
      </c>
    </row>
    <row r="151" ht="14.25">
      <c r="A151" t="s">
        <v>5105</v>
      </c>
    </row>
    <row r="152" ht="14.25">
      <c r="A152" t="s">
        <v>5106</v>
      </c>
    </row>
    <row r="153" ht="14.25">
      <c r="A153" t="s">
        <v>5107</v>
      </c>
    </row>
    <row r="154" ht="14.25">
      <c r="A154" t="s">
        <v>5108</v>
      </c>
    </row>
    <row r="155" ht="14.25">
      <c r="A155" t="s">
        <v>5109</v>
      </c>
    </row>
    <row r="156" ht="14.25">
      <c r="A156" t="s">
        <v>5110</v>
      </c>
    </row>
    <row r="157" ht="14.25">
      <c r="A157" t="s">
        <v>5111</v>
      </c>
    </row>
    <row r="158" ht="14.25">
      <c r="A158" t="s">
        <v>5112</v>
      </c>
    </row>
    <row r="159" ht="14.25">
      <c r="A159" t="s">
        <v>5113</v>
      </c>
    </row>
    <row r="160" ht="14.25">
      <c r="A160" t="s">
        <v>5114</v>
      </c>
    </row>
    <row r="161" ht="14.25">
      <c r="A161" t="s">
        <v>5115</v>
      </c>
    </row>
    <row r="162" ht="14.25">
      <c r="A162" t="s">
        <v>5116</v>
      </c>
    </row>
    <row r="163" ht="14.25">
      <c r="A163" t="s">
        <v>5117</v>
      </c>
    </row>
    <row r="164" ht="14.25">
      <c r="A164" t="s">
        <v>5118</v>
      </c>
    </row>
    <row r="165" ht="14.25">
      <c r="A165" t="s">
        <v>5119</v>
      </c>
    </row>
    <row r="166" ht="14.25">
      <c r="A166" t="s">
        <v>5120</v>
      </c>
    </row>
    <row r="167" ht="14.25">
      <c r="A167" t="s">
        <v>5121</v>
      </c>
    </row>
    <row r="168" ht="14.25">
      <c r="A168" t="s">
        <v>5122</v>
      </c>
    </row>
    <row r="169" ht="14.25">
      <c r="A169" t="s">
        <v>5123</v>
      </c>
    </row>
    <row r="170" ht="14.25">
      <c r="A170" t="s">
        <v>5124</v>
      </c>
    </row>
    <row r="171" ht="14.25">
      <c r="A171" t="s">
        <v>5125</v>
      </c>
    </row>
    <row r="172" ht="14.25">
      <c r="A172" t="s">
        <v>5126</v>
      </c>
    </row>
    <row r="173" ht="14.25">
      <c r="A173" t="s">
        <v>5127</v>
      </c>
    </row>
    <row r="174" ht="14.25">
      <c r="A174" t="s">
        <v>5128</v>
      </c>
    </row>
    <row r="175" ht="14.25">
      <c r="A175" t="s">
        <v>5129</v>
      </c>
    </row>
    <row r="176" ht="14.25">
      <c r="A176" t="s">
        <v>5130</v>
      </c>
    </row>
    <row r="177" ht="14.25">
      <c r="A177" t="s">
        <v>5131</v>
      </c>
    </row>
    <row r="178" ht="14.25">
      <c r="A178" t="s">
        <v>5132</v>
      </c>
    </row>
    <row r="179" ht="14.25">
      <c r="A179" t="s">
        <v>5133</v>
      </c>
    </row>
    <row r="180" ht="14.25">
      <c r="A180" t="s">
        <v>5134</v>
      </c>
    </row>
    <row r="181" ht="14.25">
      <c r="A181" t="s">
        <v>5135</v>
      </c>
    </row>
    <row r="182" ht="14.25">
      <c r="A182" t="s">
        <v>5136</v>
      </c>
    </row>
    <row r="183" ht="14.25">
      <c r="A183" t="s">
        <v>5137</v>
      </c>
    </row>
    <row r="184" ht="14.25">
      <c r="A184" t="s">
        <v>5138</v>
      </c>
    </row>
    <row r="185" ht="14.25">
      <c r="A185" t="s">
        <v>5139</v>
      </c>
    </row>
    <row r="186" ht="14.25">
      <c r="A186" t="s">
        <v>5140</v>
      </c>
    </row>
    <row r="187" ht="14.25">
      <c r="A187" t="s">
        <v>5141</v>
      </c>
    </row>
    <row r="188" ht="14.25">
      <c r="A188" t="s">
        <v>5142</v>
      </c>
    </row>
    <row r="189" ht="14.25">
      <c r="A189" t="s">
        <v>5143</v>
      </c>
    </row>
    <row r="190" ht="14.25">
      <c r="A190" t="s">
        <v>5144</v>
      </c>
    </row>
    <row r="191" ht="14.25">
      <c r="A191" t="s">
        <v>5145</v>
      </c>
    </row>
    <row r="192" ht="14.25">
      <c r="A192" t="s">
        <v>5146</v>
      </c>
    </row>
    <row r="193" ht="14.25">
      <c r="A193" t="s">
        <v>5147</v>
      </c>
    </row>
    <row r="194" ht="14.25">
      <c r="A194" t="s">
        <v>5148</v>
      </c>
    </row>
    <row r="195" ht="14.25">
      <c r="A195" t="s">
        <v>5149</v>
      </c>
    </row>
    <row r="196" ht="14.25">
      <c r="A196" t="s">
        <v>5150</v>
      </c>
    </row>
    <row r="197" ht="14.25">
      <c r="A197" t="s">
        <v>5151</v>
      </c>
    </row>
    <row r="198" ht="14.25">
      <c r="A198" t="s">
        <v>5152</v>
      </c>
    </row>
    <row r="199" ht="14.25">
      <c r="A199" t="s">
        <v>5153</v>
      </c>
    </row>
    <row r="200" ht="14.25">
      <c r="A200" t="s">
        <v>5154</v>
      </c>
    </row>
    <row r="201" ht="14.25">
      <c r="A201" t="s">
        <v>5155</v>
      </c>
    </row>
    <row r="202" ht="14.25">
      <c r="A202" t="s">
        <v>5156</v>
      </c>
    </row>
    <row r="203" ht="14.25">
      <c r="A203" t="s">
        <v>5157</v>
      </c>
    </row>
    <row r="204" ht="14.25">
      <c r="A204" t="s">
        <v>5158</v>
      </c>
    </row>
    <row r="205" ht="14.25">
      <c r="A205" t="s">
        <v>5159</v>
      </c>
    </row>
    <row r="206" ht="14.25">
      <c r="A206" t="s">
        <v>5160</v>
      </c>
    </row>
    <row r="207" ht="14.25">
      <c r="A207" t="s">
        <v>5161</v>
      </c>
    </row>
    <row r="208" ht="14.25">
      <c r="A208" t="s">
        <v>5162</v>
      </c>
    </row>
    <row r="209" ht="14.25">
      <c r="A209" t="s">
        <v>5163</v>
      </c>
    </row>
    <row r="210" ht="14.25">
      <c r="A210" t="s">
        <v>5164</v>
      </c>
    </row>
    <row r="211" ht="14.25">
      <c r="A211" t="s">
        <v>5165</v>
      </c>
    </row>
    <row r="212" ht="14.25">
      <c r="A212" t="s">
        <v>5166</v>
      </c>
    </row>
    <row r="213" ht="14.25">
      <c r="A213" t="s">
        <v>5167</v>
      </c>
    </row>
    <row r="214" ht="14.25">
      <c r="A214" t="s">
        <v>5168</v>
      </c>
    </row>
    <row r="215" ht="14.25">
      <c r="A215" t="s">
        <v>5169</v>
      </c>
    </row>
    <row r="216" ht="14.25">
      <c r="A216" t="s">
        <v>5170</v>
      </c>
    </row>
    <row r="217" ht="14.25">
      <c r="A217" t="s">
        <v>5171</v>
      </c>
    </row>
    <row r="218" ht="14.25">
      <c r="A218" t="s">
        <v>5172</v>
      </c>
    </row>
    <row r="219" ht="14.25">
      <c r="A219" t="s">
        <v>5173</v>
      </c>
    </row>
    <row r="220" ht="14.25">
      <c r="A220" t="s">
        <v>5174</v>
      </c>
    </row>
    <row r="221" ht="14.25">
      <c r="A221" t="s">
        <v>5175</v>
      </c>
    </row>
    <row r="222" ht="14.25">
      <c r="A222" t="s">
        <v>5176</v>
      </c>
    </row>
    <row r="223" ht="14.25">
      <c r="A223" t="s">
        <v>5177</v>
      </c>
    </row>
    <row r="224" ht="14.25">
      <c r="A224" t="s">
        <v>5178</v>
      </c>
    </row>
    <row r="225" ht="14.25">
      <c r="A225" t="s">
        <v>5179</v>
      </c>
    </row>
    <row r="226" ht="14.25">
      <c r="A226" t="s">
        <v>5180</v>
      </c>
    </row>
    <row r="227" ht="14.25">
      <c r="A227" t="s">
        <v>5181</v>
      </c>
    </row>
    <row r="228" ht="14.25">
      <c r="A228" t="s">
        <v>5182</v>
      </c>
    </row>
    <row r="229" ht="14.25">
      <c r="A229" t="s">
        <v>5183</v>
      </c>
    </row>
    <row r="230" ht="14.25">
      <c r="A230" t="s">
        <v>5184</v>
      </c>
    </row>
    <row r="231" ht="14.25">
      <c r="A231" t="s">
        <v>5185</v>
      </c>
    </row>
    <row r="232" ht="14.25">
      <c r="A232" t="s">
        <v>5186</v>
      </c>
    </row>
    <row r="233" ht="14.25">
      <c r="A233" t="s">
        <v>5187</v>
      </c>
    </row>
    <row r="234" ht="14.25">
      <c r="A234" t="s">
        <v>5188</v>
      </c>
    </row>
    <row r="235" ht="14.25">
      <c r="A235" t="s">
        <v>5189</v>
      </c>
    </row>
    <row r="236" ht="14.25">
      <c r="A236" t="s">
        <v>5190</v>
      </c>
    </row>
    <row r="237" ht="14.25">
      <c r="A237" t="s">
        <v>5191</v>
      </c>
    </row>
    <row r="238" ht="14.25">
      <c r="A238" t="s">
        <v>5192</v>
      </c>
    </row>
    <row r="239" ht="14.25">
      <c r="A239" t="s">
        <v>5193</v>
      </c>
    </row>
    <row r="240" ht="14.25">
      <c r="A240" t="s">
        <v>5194</v>
      </c>
    </row>
    <row r="241" ht="14.25">
      <c r="A241" t="s">
        <v>5195</v>
      </c>
    </row>
    <row r="242" ht="14.25">
      <c r="A242" t="s">
        <v>5196</v>
      </c>
    </row>
    <row r="243" ht="14.25">
      <c r="A243" t="s">
        <v>5197</v>
      </c>
    </row>
    <row r="244" ht="14.25">
      <c r="A244" t="s">
        <v>5198</v>
      </c>
    </row>
    <row r="245" ht="14.25">
      <c r="A245" t="s">
        <v>5199</v>
      </c>
    </row>
    <row r="246" ht="14.25">
      <c r="A246" t="s">
        <v>5200</v>
      </c>
    </row>
    <row r="247" ht="14.25">
      <c r="A247" t="s">
        <v>5201</v>
      </c>
    </row>
    <row r="248" ht="14.25">
      <c r="A248" t="s">
        <v>5202</v>
      </c>
    </row>
    <row r="249" ht="14.25">
      <c r="A249" t="s">
        <v>5203</v>
      </c>
    </row>
    <row r="250" ht="14.25">
      <c r="A250" t="s">
        <v>5204</v>
      </c>
    </row>
    <row r="251" ht="14.25">
      <c r="A251" t="s">
        <v>5205</v>
      </c>
    </row>
    <row r="252" ht="14.25">
      <c r="A252" t="s">
        <v>5206</v>
      </c>
    </row>
    <row r="253" ht="14.25">
      <c r="A253" t="s">
        <v>5207</v>
      </c>
    </row>
    <row r="254" ht="14.25">
      <c r="A254" t="s">
        <v>5208</v>
      </c>
    </row>
    <row r="255" ht="14.25">
      <c r="A255" t="s">
        <v>5209</v>
      </c>
    </row>
    <row r="256" ht="14.25">
      <c r="A256" t="s">
        <v>5210</v>
      </c>
    </row>
    <row r="257" ht="14.25">
      <c r="A257" t="s">
        <v>5211</v>
      </c>
    </row>
    <row r="258" ht="14.25">
      <c r="A258" t="s">
        <v>5212</v>
      </c>
    </row>
    <row r="259" ht="14.25">
      <c r="A259" t="s">
        <v>5213</v>
      </c>
    </row>
    <row r="260" ht="14.25">
      <c r="A260" t="s">
        <v>5214</v>
      </c>
    </row>
    <row r="261" ht="14.25">
      <c r="A261" t="s">
        <v>5215</v>
      </c>
    </row>
    <row r="262" ht="14.25">
      <c r="A262" t="s">
        <v>5216</v>
      </c>
    </row>
    <row r="263" ht="14.25">
      <c r="A263" t="s">
        <v>5217</v>
      </c>
    </row>
    <row r="264" ht="14.25">
      <c r="A264" t="s">
        <v>5218</v>
      </c>
    </row>
    <row r="265" ht="14.25">
      <c r="A265" t="s">
        <v>5219</v>
      </c>
    </row>
    <row r="266" ht="14.25">
      <c r="A266" t="s">
        <v>5220</v>
      </c>
    </row>
    <row r="267" ht="14.25">
      <c r="A267" t="s">
        <v>5221</v>
      </c>
    </row>
    <row r="268" ht="14.25">
      <c r="A268" t="s">
        <v>5222</v>
      </c>
    </row>
    <row r="269" ht="14.25">
      <c r="A269" t="s">
        <v>5223</v>
      </c>
    </row>
    <row r="270" ht="14.25">
      <c r="A270" t="s">
        <v>5224</v>
      </c>
    </row>
    <row r="271" ht="14.25">
      <c r="A271" t="s">
        <v>5225</v>
      </c>
    </row>
    <row r="272" ht="14.25">
      <c r="A272" t="s">
        <v>5226</v>
      </c>
    </row>
    <row r="273" ht="14.25">
      <c r="A273" t="s">
        <v>5227</v>
      </c>
    </row>
    <row r="274" ht="14.25">
      <c r="A274" t="s">
        <v>5228</v>
      </c>
    </row>
    <row r="275" ht="14.25">
      <c r="A275" t="s">
        <v>5229</v>
      </c>
    </row>
    <row r="276" ht="14.25">
      <c r="A276" t="s">
        <v>5230</v>
      </c>
    </row>
    <row r="277" ht="14.25">
      <c r="A277" t="s">
        <v>5231</v>
      </c>
    </row>
    <row r="278" ht="14.25">
      <c r="A278" t="s">
        <v>5232</v>
      </c>
    </row>
    <row r="279" ht="14.25">
      <c r="A279" t="s">
        <v>5233</v>
      </c>
    </row>
    <row r="280" ht="14.25">
      <c r="A280" t="s">
        <v>5234</v>
      </c>
    </row>
    <row r="281" ht="14.25">
      <c r="A281" t="s">
        <v>5235</v>
      </c>
    </row>
    <row r="282" ht="14.25">
      <c r="A282" t="s">
        <v>5236</v>
      </c>
    </row>
    <row r="283" ht="14.25">
      <c r="A283" t="s">
        <v>5237</v>
      </c>
    </row>
    <row r="284" ht="14.25">
      <c r="A284" t="s">
        <v>5238</v>
      </c>
    </row>
    <row r="285" ht="14.25">
      <c r="A285" t="s">
        <v>5239</v>
      </c>
    </row>
    <row r="286" ht="14.25">
      <c r="A286" t="s">
        <v>5240</v>
      </c>
    </row>
    <row r="287" ht="14.25">
      <c r="A287" t="s">
        <v>5241</v>
      </c>
    </row>
    <row r="288" ht="14.25">
      <c r="A288" t="s">
        <v>5242</v>
      </c>
    </row>
    <row r="289" ht="14.25">
      <c r="A289" t="s">
        <v>5243</v>
      </c>
    </row>
    <row r="290" ht="14.25">
      <c r="A290" t="s">
        <v>5244</v>
      </c>
    </row>
    <row r="291" ht="14.25">
      <c r="A291" t="s">
        <v>5245</v>
      </c>
    </row>
    <row r="292" ht="14.25">
      <c r="A292" t="s">
        <v>5246</v>
      </c>
    </row>
    <row r="293" ht="14.25">
      <c r="A293" t="s">
        <v>5247</v>
      </c>
    </row>
    <row r="294" ht="14.25">
      <c r="A294" t="s">
        <v>5248</v>
      </c>
    </row>
    <row r="295" ht="14.25">
      <c r="A295" t="s">
        <v>5249</v>
      </c>
    </row>
    <row r="296" ht="14.25">
      <c r="A296" t="s">
        <v>5250</v>
      </c>
    </row>
    <row r="297" ht="14.25">
      <c r="A297" t="s">
        <v>5251</v>
      </c>
    </row>
    <row r="298" ht="14.25">
      <c r="A298" t="s">
        <v>5252</v>
      </c>
    </row>
    <row r="299" ht="14.25">
      <c r="A299" t="s">
        <v>5253</v>
      </c>
    </row>
    <row r="300" ht="14.25">
      <c r="A300" t="s">
        <v>5254</v>
      </c>
    </row>
    <row r="301" ht="14.25">
      <c r="A301" t="s">
        <v>5255</v>
      </c>
    </row>
    <row r="302" ht="14.25">
      <c r="A302" t="s">
        <v>5256</v>
      </c>
    </row>
    <row r="303" ht="14.25">
      <c r="A303" t="s">
        <v>5257</v>
      </c>
    </row>
    <row r="304" ht="14.25">
      <c r="A304" t="s">
        <v>5258</v>
      </c>
    </row>
    <row r="305" ht="14.25">
      <c r="A305" t="s">
        <v>5259</v>
      </c>
    </row>
    <row r="306" ht="14.25">
      <c r="A306" t="s">
        <v>5260</v>
      </c>
    </row>
    <row r="307" ht="14.25">
      <c r="A307" t="s">
        <v>5261</v>
      </c>
    </row>
    <row r="308" ht="14.25">
      <c r="A308" t="s">
        <v>5262</v>
      </c>
    </row>
    <row r="309" ht="14.25">
      <c r="A309" t="s">
        <v>5263</v>
      </c>
    </row>
    <row r="310" ht="14.25">
      <c r="A310" t="s">
        <v>5264</v>
      </c>
    </row>
    <row r="311" ht="14.25">
      <c r="A311" t="s">
        <v>5265</v>
      </c>
    </row>
    <row r="312" ht="14.25">
      <c r="A312" t="s">
        <v>5266</v>
      </c>
    </row>
    <row r="313" ht="14.25">
      <c r="A313" t="s">
        <v>5267</v>
      </c>
    </row>
    <row r="314" ht="14.25">
      <c r="A314" t="s">
        <v>5268</v>
      </c>
    </row>
    <row r="315" ht="14.25">
      <c r="A315" t="s">
        <v>5269</v>
      </c>
    </row>
    <row r="316" ht="14.25">
      <c r="A316" t="s">
        <v>5270</v>
      </c>
    </row>
    <row r="317" ht="14.25">
      <c r="A317" t="s">
        <v>5271</v>
      </c>
    </row>
    <row r="318" ht="14.25">
      <c r="A318" t="s">
        <v>5272</v>
      </c>
    </row>
    <row r="319" ht="14.25">
      <c r="A319" t="s">
        <v>5273</v>
      </c>
    </row>
    <row r="320" ht="14.25">
      <c r="A320" t="s">
        <v>5274</v>
      </c>
    </row>
    <row r="321" ht="14.25">
      <c r="A321" t="s">
        <v>5275</v>
      </c>
    </row>
    <row r="322" ht="14.25">
      <c r="A322" t="s">
        <v>5276</v>
      </c>
    </row>
    <row r="323" ht="14.25">
      <c r="A323" t="s">
        <v>5277</v>
      </c>
    </row>
    <row r="324" ht="14.25">
      <c r="A324" t="s">
        <v>5278</v>
      </c>
    </row>
    <row r="325" ht="14.25">
      <c r="A325" t="s">
        <v>5279</v>
      </c>
    </row>
    <row r="326" ht="14.25">
      <c r="A326" t="s">
        <v>5280</v>
      </c>
    </row>
    <row r="327" ht="14.25">
      <c r="A327" t="s">
        <v>5281</v>
      </c>
    </row>
    <row r="328" ht="14.25">
      <c r="A328" t="s">
        <v>5282</v>
      </c>
    </row>
    <row r="329" ht="14.25">
      <c r="A329" t="s">
        <v>5283</v>
      </c>
    </row>
    <row r="330" ht="14.25">
      <c r="A330" t="s">
        <v>5284</v>
      </c>
    </row>
    <row r="331" ht="14.25">
      <c r="A331" t="s">
        <v>5285</v>
      </c>
    </row>
    <row r="332" ht="14.25">
      <c r="A332" t="s">
        <v>5286</v>
      </c>
    </row>
    <row r="333" ht="14.25">
      <c r="A333" t="s">
        <v>5287</v>
      </c>
    </row>
    <row r="334" ht="14.25">
      <c r="A334" t="s">
        <v>5288</v>
      </c>
    </row>
    <row r="335" ht="14.25">
      <c r="A335" t="s">
        <v>5289</v>
      </c>
    </row>
    <row r="336" ht="14.25">
      <c r="A336" t="s">
        <v>5290</v>
      </c>
    </row>
    <row r="337" ht="14.25">
      <c r="A337" t="s">
        <v>5291</v>
      </c>
    </row>
    <row r="338" ht="14.25">
      <c r="A338" t="s">
        <v>5292</v>
      </c>
    </row>
    <row r="339" ht="14.25">
      <c r="A339" t="s">
        <v>5293</v>
      </c>
    </row>
    <row r="340" ht="14.25">
      <c r="A340" t="s">
        <v>5294</v>
      </c>
    </row>
    <row r="341" ht="14.25">
      <c r="A341" t="s">
        <v>5295</v>
      </c>
    </row>
    <row r="342" ht="14.25">
      <c r="A342" t="s">
        <v>5296</v>
      </c>
    </row>
    <row r="343" ht="14.25">
      <c r="A343" t="s">
        <v>5297</v>
      </c>
    </row>
    <row r="344" ht="14.25">
      <c r="A344" t="s">
        <v>5298</v>
      </c>
    </row>
    <row r="345" ht="14.25">
      <c r="A345" t="s">
        <v>5299</v>
      </c>
    </row>
    <row r="346" ht="14.25">
      <c r="A346" t="s">
        <v>5300</v>
      </c>
    </row>
    <row r="347" ht="14.25">
      <c r="A347" t="s">
        <v>5301</v>
      </c>
    </row>
    <row r="348" ht="14.25">
      <c r="A348" t="s">
        <v>5302</v>
      </c>
    </row>
    <row r="349" ht="14.25">
      <c r="A349" t="s">
        <v>5303</v>
      </c>
    </row>
    <row r="350" ht="14.25">
      <c r="A350" t="s">
        <v>5304</v>
      </c>
    </row>
    <row r="351" ht="14.25">
      <c r="A351" t="s">
        <v>5305</v>
      </c>
    </row>
    <row r="352" ht="14.25">
      <c r="A352" t="s">
        <v>5306</v>
      </c>
    </row>
    <row r="353" ht="14.25">
      <c r="A353" t="s">
        <v>5307</v>
      </c>
    </row>
    <row r="354" ht="14.25">
      <c r="A354" t="s">
        <v>5308</v>
      </c>
    </row>
    <row r="355" ht="14.25">
      <c r="A355" t="s">
        <v>5309</v>
      </c>
    </row>
    <row r="356" ht="14.25">
      <c r="A356" t="s">
        <v>5310</v>
      </c>
    </row>
    <row r="357" ht="14.25">
      <c r="A357" t="s">
        <v>5311</v>
      </c>
    </row>
    <row r="358" ht="14.25">
      <c r="A358" t="s">
        <v>5312</v>
      </c>
    </row>
    <row r="359" ht="14.25">
      <c r="A359" t="s">
        <v>5313</v>
      </c>
    </row>
    <row r="360" ht="14.25">
      <c r="A360" t="s">
        <v>5314</v>
      </c>
    </row>
    <row r="361" ht="14.25">
      <c r="A361" t="s">
        <v>5315</v>
      </c>
    </row>
    <row r="362" ht="14.25">
      <c r="A362" t="s">
        <v>5316</v>
      </c>
    </row>
    <row r="363" ht="14.25">
      <c r="A363" t="s">
        <v>5317</v>
      </c>
    </row>
    <row r="364" ht="14.25">
      <c r="A364" t="s">
        <v>5318</v>
      </c>
    </row>
    <row r="365" ht="14.25">
      <c r="A365" t="s">
        <v>5319</v>
      </c>
    </row>
    <row r="366" ht="14.25">
      <c r="A366" t="s">
        <v>5320</v>
      </c>
    </row>
    <row r="367" ht="14.25">
      <c r="A367" t="s">
        <v>5321</v>
      </c>
    </row>
    <row r="368" ht="14.25">
      <c r="A368" t="s">
        <v>5322</v>
      </c>
    </row>
    <row r="369" ht="14.25">
      <c r="A369" t="s">
        <v>5323</v>
      </c>
    </row>
    <row r="370" ht="14.25">
      <c r="A370" t="s">
        <v>5324</v>
      </c>
    </row>
    <row r="371" ht="14.25">
      <c r="A371" t="s">
        <v>5325</v>
      </c>
    </row>
    <row r="372" ht="14.25">
      <c r="A372" t="s">
        <v>5326</v>
      </c>
    </row>
    <row r="373" ht="14.25">
      <c r="A373" t="s">
        <v>5327</v>
      </c>
    </row>
    <row r="374" ht="14.25">
      <c r="A374" t="s">
        <v>5328</v>
      </c>
    </row>
    <row r="375" ht="14.25">
      <c r="A375" t="s">
        <v>5329</v>
      </c>
    </row>
    <row r="376" ht="14.25">
      <c r="A376" t="s">
        <v>5330</v>
      </c>
    </row>
    <row r="377" ht="14.25">
      <c r="A377" t="s">
        <v>5331</v>
      </c>
    </row>
    <row r="378" ht="14.25">
      <c r="A378" t="s">
        <v>5332</v>
      </c>
    </row>
    <row r="379" ht="14.25">
      <c r="A379" t="s">
        <v>5333</v>
      </c>
    </row>
    <row r="380" ht="14.25">
      <c r="A380" t="s">
        <v>5334</v>
      </c>
    </row>
    <row r="381" ht="14.25">
      <c r="A381" t="s">
        <v>5335</v>
      </c>
    </row>
    <row r="382" ht="14.25">
      <c r="A382" t="s">
        <v>5336</v>
      </c>
    </row>
    <row r="383" ht="14.25">
      <c r="A383" t="s">
        <v>5337</v>
      </c>
    </row>
    <row r="384" ht="14.25">
      <c r="A384" t="s">
        <v>5338</v>
      </c>
    </row>
    <row r="385" ht="14.25">
      <c r="A385" t="s">
        <v>5339</v>
      </c>
    </row>
    <row r="386" ht="14.25">
      <c r="A386" t="s">
        <v>5340</v>
      </c>
    </row>
    <row r="387" ht="14.25">
      <c r="A387" t="s">
        <v>5341</v>
      </c>
    </row>
    <row r="388" ht="14.25">
      <c r="A388" t="s">
        <v>5342</v>
      </c>
    </row>
    <row r="389" ht="14.25">
      <c r="A389" t="s">
        <v>5343</v>
      </c>
    </row>
    <row r="390" ht="14.25">
      <c r="A390" t="s">
        <v>5344</v>
      </c>
    </row>
    <row r="391" ht="14.25">
      <c r="A391" t="s">
        <v>5345</v>
      </c>
    </row>
    <row r="392" ht="14.25">
      <c r="A392" t="s">
        <v>5346</v>
      </c>
    </row>
    <row r="393" ht="14.25">
      <c r="A393" t="s">
        <v>5347</v>
      </c>
    </row>
    <row r="394" ht="14.25">
      <c r="A394" t="s">
        <v>5348</v>
      </c>
    </row>
    <row r="395" ht="14.25">
      <c r="A395" t="s">
        <v>5349</v>
      </c>
    </row>
    <row r="396" ht="14.25">
      <c r="A396" t="s">
        <v>5350</v>
      </c>
    </row>
    <row r="397" ht="14.25">
      <c r="A397" t="s">
        <v>5351</v>
      </c>
    </row>
    <row r="398" ht="14.25">
      <c r="A398" t="s">
        <v>5352</v>
      </c>
    </row>
    <row r="399" ht="14.25">
      <c r="A399" t="s">
        <v>5353</v>
      </c>
    </row>
    <row r="400" ht="14.25">
      <c r="A400" t="s">
        <v>5354</v>
      </c>
    </row>
    <row r="401" ht="14.25">
      <c r="A401" t="s">
        <v>5355</v>
      </c>
    </row>
    <row r="402" ht="14.25">
      <c r="A402" t="s">
        <v>5356</v>
      </c>
    </row>
    <row r="403" ht="14.25">
      <c r="A403" t="s">
        <v>5357</v>
      </c>
    </row>
    <row r="404" ht="14.25">
      <c r="A404" t="s">
        <v>5358</v>
      </c>
    </row>
    <row r="405" ht="14.25">
      <c r="A405" t="s">
        <v>5359</v>
      </c>
    </row>
    <row r="406" ht="14.25">
      <c r="A406" t="s">
        <v>5360</v>
      </c>
    </row>
    <row r="407" ht="14.25">
      <c r="A407" t="s">
        <v>5361</v>
      </c>
    </row>
    <row r="408" ht="14.25">
      <c r="A408" t="s">
        <v>5362</v>
      </c>
    </row>
    <row r="409" ht="14.25">
      <c r="A409" t="s">
        <v>5363</v>
      </c>
    </row>
    <row r="410" ht="14.25">
      <c r="A410" t="s">
        <v>5364</v>
      </c>
    </row>
    <row r="411" ht="14.25">
      <c r="A411" t="s">
        <v>5365</v>
      </c>
    </row>
    <row r="412" ht="14.25">
      <c r="A412" t="s">
        <v>5366</v>
      </c>
    </row>
    <row r="413" ht="14.25">
      <c r="A413" t="s">
        <v>5367</v>
      </c>
    </row>
    <row r="414" ht="14.25">
      <c r="A414" t="s">
        <v>5368</v>
      </c>
    </row>
    <row r="415" ht="14.25">
      <c r="A415" t="s">
        <v>5369</v>
      </c>
    </row>
    <row r="416" ht="14.25">
      <c r="A416" t="s">
        <v>5370</v>
      </c>
    </row>
    <row r="417" ht="14.25">
      <c r="A417" t="s">
        <v>5371</v>
      </c>
    </row>
    <row r="418" ht="14.25">
      <c r="A418" t="s">
        <v>5372</v>
      </c>
    </row>
    <row r="419" ht="14.25">
      <c r="A419" t="s">
        <v>5373</v>
      </c>
    </row>
    <row r="420" ht="14.25">
      <c r="A420" t="s">
        <v>5374</v>
      </c>
    </row>
    <row r="421" ht="14.25">
      <c r="A421" t="s">
        <v>5375</v>
      </c>
    </row>
    <row r="422" ht="14.25">
      <c r="A422" t="s">
        <v>5376</v>
      </c>
    </row>
    <row r="423" ht="14.25">
      <c r="A423" t="s">
        <v>5377</v>
      </c>
    </row>
    <row r="424" ht="14.25">
      <c r="A424" t="s">
        <v>5378</v>
      </c>
    </row>
    <row r="425" ht="14.25">
      <c r="A425" t="s">
        <v>5379</v>
      </c>
    </row>
    <row r="426" ht="14.25">
      <c r="A426" t="s">
        <v>5380</v>
      </c>
    </row>
    <row r="427" ht="14.25">
      <c r="A427" t="s">
        <v>5381</v>
      </c>
    </row>
    <row r="428" ht="14.25">
      <c r="A428" t="s">
        <v>5382</v>
      </c>
    </row>
    <row r="429" ht="14.25">
      <c r="A429" t="s">
        <v>5383</v>
      </c>
    </row>
    <row r="430" ht="14.25">
      <c r="A430" t="s">
        <v>5384</v>
      </c>
    </row>
    <row r="431" ht="14.25">
      <c r="A431" t="s">
        <v>5385</v>
      </c>
    </row>
    <row r="432" ht="14.25">
      <c r="A432" t="s">
        <v>5386</v>
      </c>
    </row>
    <row r="433" ht="14.25">
      <c r="A433" t="s">
        <v>5387</v>
      </c>
    </row>
    <row r="434" ht="14.25">
      <c r="A434" t="s">
        <v>5388</v>
      </c>
    </row>
    <row r="435" ht="14.25">
      <c r="A435" t="s">
        <v>5389</v>
      </c>
    </row>
    <row r="436" ht="14.25">
      <c r="A436" t="s">
        <v>5390</v>
      </c>
    </row>
    <row r="437" ht="14.25">
      <c r="A437" t="s">
        <v>5391</v>
      </c>
    </row>
    <row r="438" ht="14.25">
      <c r="A438" t="s">
        <v>5392</v>
      </c>
    </row>
    <row r="439" ht="14.25">
      <c r="A439" t="s">
        <v>5393</v>
      </c>
    </row>
    <row r="440" ht="14.25">
      <c r="A440" t="s">
        <v>5394</v>
      </c>
    </row>
    <row r="441" ht="14.25">
      <c r="A441" t="s">
        <v>5395</v>
      </c>
    </row>
    <row r="442" ht="14.25">
      <c r="A442" t="s">
        <v>5396</v>
      </c>
    </row>
    <row r="443" ht="14.25">
      <c r="A443" t="s">
        <v>5397</v>
      </c>
    </row>
    <row r="444" ht="14.25">
      <c r="A444" t="s">
        <v>5398</v>
      </c>
    </row>
    <row r="445" ht="14.25">
      <c r="A445" t="s">
        <v>5399</v>
      </c>
    </row>
    <row r="446" ht="14.25">
      <c r="A446" t="s">
        <v>5400</v>
      </c>
    </row>
    <row r="447" ht="14.25">
      <c r="A447" t="s">
        <v>5401</v>
      </c>
    </row>
    <row r="448" ht="14.25">
      <c r="A448" t="s">
        <v>5402</v>
      </c>
    </row>
    <row r="449" ht="14.25">
      <c r="A449" t="s">
        <v>5403</v>
      </c>
    </row>
    <row r="450" ht="14.25">
      <c r="A450" t="s">
        <v>5404</v>
      </c>
    </row>
    <row r="451" ht="14.25">
      <c r="A451" t="s">
        <v>5405</v>
      </c>
    </row>
    <row r="452" ht="14.25">
      <c r="A452" t="s">
        <v>5406</v>
      </c>
    </row>
    <row r="453" ht="14.25">
      <c r="A453" t="s">
        <v>5407</v>
      </c>
    </row>
    <row r="454" ht="14.25">
      <c r="A454" t="s">
        <v>5408</v>
      </c>
    </row>
    <row r="455" ht="14.25">
      <c r="A455" t="s">
        <v>5409</v>
      </c>
    </row>
    <row r="456" ht="14.25">
      <c r="A456" t="s">
        <v>5410</v>
      </c>
    </row>
    <row r="457" ht="14.25">
      <c r="A457" t="s">
        <v>5411</v>
      </c>
    </row>
    <row r="458" ht="14.25">
      <c r="A458" t="s">
        <v>5412</v>
      </c>
    </row>
    <row r="459" ht="14.25">
      <c r="A459" t="s">
        <v>5413</v>
      </c>
    </row>
    <row r="460" ht="14.25">
      <c r="A460" t="s">
        <v>5414</v>
      </c>
    </row>
    <row r="461" ht="14.25">
      <c r="A461" t="s">
        <v>5415</v>
      </c>
    </row>
    <row r="462" ht="14.25">
      <c r="A462" t="s">
        <v>5416</v>
      </c>
    </row>
    <row r="463" ht="14.25">
      <c r="A463" t="s">
        <v>5417</v>
      </c>
    </row>
    <row r="464" ht="14.25">
      <c r="A464" t="s">
        <v>5418</v>
      </c>
    </row>
    <row r="465" ht="14.25">
      <c r="A465" t="s">
        <v>5419</v>
      </c>
    </row>
    <row r="466" ht="14.25">
      <c r="A466" t="s">
        <v>5420</v>
      </c>
    </row>
    <row r="467" ht="14.25">
      <c r="A467" t="s">
        <v>5421</v>
      </c>
    </row>
    <row r="468" ht="14.25">
      <c r="A468" t="s">
        <v>5422</v>
      </c>
    </row>
    <row r="469" ht="14.25">
      <c r="A469" t="s">
        <v>5423</v>
      </c>
    </row>
    <row r="470" ht="14.25">
      <c r="A470" t="s">
        <v>5424</v>
      </c>
    </row>
    <row r="471" ht="14.25">
      <c r="A471" t="s">
        <v>5425</v>
      </c>
    </row>
    <row r="472" ht="14.25">
      <c r="A472" t="s">
        <v>5426</v>
      </c>
    </row>
    <row r="473" ht="14.25">
      <c r="A473" t="s">
        <v>5427</v>
      </c>
    </row>
    <row r="474" ht="14.25">
      <c r="A474" t="s">
        <v>5428</v>
      </c>
    </row>
    <row r="475" ht="14.25">
      <c r="A475" t="s">
        <v>5429</v>
      </c>
    </row>
    <row r="476" ht="14.25">
      <c r="A476" t="s">
        <v>5430</v>
      </c>
    </row>
    <row r="477" ht="14.25">
      <c r="A477" t="s">
        <v>5431</v>
      </c>
    </row>
    <row r="478" ht="14.25">
      <c r="A478" t="s">
        <v>5432</v>
      </c>
    </row>
    <row r="479" ht="14.25">
      <c r="A479" t="s">
        <v>5433</v>
      </c>
    </row>
    <row r="480" ht="14.25">
      <c r="A480" t="s">
        <v>5434</v>
      </c>
    </row>
    <row r="481" ht="14.25">
      <c r="A481" t="s">
        <v>5435</v>
      </c>
    </row>
    <row r="482" ht="14.25">
      <c r="A482" t="s">
        <v>5436</v>
      </c>
    </row>
    <row r="483" ht="14.25">
      <c r="A483" t="s">
        <v>5437</v>
      </c>
    </row>
  </sheetData>
  <printOptions/>
  <pageMargins left="0.75" right="0.75" top="1" bottom="1" header="0.5" footer="0.5"/>
  <pageSetup firstPageNumber="1" useFirstPageNumber="1"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A1:A5"/>
  <sheetViews>
    <sheetView workbookViewId="0" topLeftCell="A1">
      <selection activeCell="A1" sqref="A1:A5"/>
    </sheetView>
  </sheetViews>
  <sheetFormatPr defaultColWidth="9.00390625" defaultRowHeight="14.25"/>
  <cols>
    <col min="1" max="1" width="13.125" style="0" customWidth="1"/>
    <col min="3" max="3" width="11.625" style="0" customWidth="1"/>
  </cols>
  <sheetData>
    <row r="1" ht="14.25">
      <c r="A1" t="s">
        <v>5438</v>
      </c>
    </row>
    <row r="2" ht="14.25">
      <c r="A2" t="s">
        <v>5439</v>
      </c>
    </row>
    <row r="3" ht="14.25">
      <c r="A3" t="s">
        <v>5440</v>
      </c>
    </row>
    <row r="4" ht="14.25">
      <c r="A4" t="s">
        <v>5441</v>
      </c>
    </row>
    <row r="5" ht="14.25">
      <c r="A5" t="s">
        <v>5442</v>
      </c>
    </row>
  </sheetData>
  <printOptions/>
  <pageMargins left="0.75" right="0.75" top="1" bottom="1" header="0.5" footer="0.5"/>
  <pageSetup firstPageNumber="1" useFirstPageNumber="1"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B6002"/>
  <sheetViews>
    <sheetView workbookViewId="0" topLeftCell="A1">
      <selection activeCell="M4353" sqref="M4353"/>
    </sheetView>
  </sheetViews>
  <sheetFormatPr defaultColWidth="9.00390625" defaultRowHeight="14.25"/>
  <cols>
    <col min="1" max="1" width="24.625" style="0" customWidth="1"/>
    <col min="2" max="2" width="31.00390625" style="0" customWidth="1"/>
  </cols>
  <sheetData>
    <row r="1" ht="14.25">
      <c r="A1" s="29" t="s">
        <v>5443</v>
      </c>
    </row>
    <row r="2" ht="14.25">
      <c r="A2" s="29" t="s">
        <v>5444</v>
      </c>
    </row>
    <row r="3" ht="14.25">
      <c r="A3" s="29" t="s">
        <v>5445</v>
      </c>
    </row>
    <row r="4" ht="14.25">
      <c r="A4" s="29" t="s">
        <v>5446</v>
      </c>
    </row>
    <row r="5" ht="14.25">
      <c r="A5" s="29" t="s">
        <v>5447</v>
      </c>
    </row>
    <row r="6" ht="14.25">
      <c r="A6" s="29" t="s">
        <v>5448</v>
      </c>
    </row>
    <row r="7" ht="14.25">
      <c r="A7" s="29" t="s">
        <v>5449</v>
      </c>
    </row>
    <row r="8" ht="14.25">
      <c r="A8" s="29" t="s">
        <v>5450</v>
      </c>
    </row>
    <row r="9" ht="14.25">
      <c r="A9" s="29" t="s">
        <v>5451</v>
      </c>
    </row>
    <row r="10" ht="14.25">
      <c r="A10" s="29" t="s">
        <v>5452</v>
      </c>
    </row>
    <row r="11" ht="14.25">
      <c r="A11" s="29" t="s">
        <v>5453</v>
      </c>
    </row>
    <row r="12" ht="14.25">
      <c r="A12" s="29" t="s">
        <v>5454</v>
      </c>
    </row>
    <row r="13" ht="14.25">
      <c r="A13" s="29" t="s">
        <v>5455</v>
      </c>
    </row>
    <row r="14" ht="14.25">
      <c r="A14" s="29" t="s">
        <v>5456</v>
      </c>
    </row>
    <row r="15" ht="14.25">
      <c r="A15" s="29" t="s">
        <v>5457</v>
      </c>
    </row>
    <row r="16" ht="14.25">
      <c r="A16" s="29" t="s">
        <v>5458</v>
      </c>
    </row>
    <row r="17" ht="14.25">
      <c r="A17" s="29" t="s">
        <v>5459</v>
      </c>
    </row>
    <row r="18" ht="14.25">
      <c r="A18" s="29" t="s">
        <v>5460</v>
      </c>
    </row>
    <row r="19" ht="14.25">
      <c r="A19" s="29" t="s">
        <v>5461</v>
      </c>
    </row>
    <row r="20" ht="14.25">
      <c r="A20" s="29" t="s">
        <v>5462</v>
      </c>
    </row>
    <row r="21" ht="14.25">
      <c r="A21" s="29" t="s">
        <v>5463</v>
      </c>
    </row>
    <row r="22" ht="14.25">
      <c r="A22" s="29" t="s">
        <v>5464</v>
      </c>
    </row>
    <row r="23" ht="14.25">
      <c r="A23" s="29" t="s">
        <v>5465</v>
      </c>
    </row>
    <row r="24" ht="14.25">
      <c r="A24" s="29" t="s">
        <v>5466</v>
      </c>
    </row>
    <row r="25" ht="14.25">
      <c r="A25" s="29" t="s">
        <v>5467</v>
      </c>
    </row>
    <row r="26" ht="14.25">
      <c r="A26" s="29" t="s">
        <v>5468</v>
      </c>
    </row>
    <row r="27" ht="14.25">
      <c r="A27" s="29" t="s">
        <v>5469</v>
      </c>
    </row>
    <row r="28" ht="14.25">
      <c r="A28" s="29" t="s">
        <v>5470</v>
      </c>
    </row>
    <row r="29" ht="14.25">
      <c r="A29" s="29" t="s">
        <v>5471</v>
      </c>
    </row>
    <row r="30" ht="14.25">
      <c r="A30" s="29" t="s">
        <v>5472</v>
      </c>
    </row>
    <row r="31" ht="14.25">
      <c r="A31" s="29" t="s">
        <v>5473</v>
      </c>
    </row>
    <row r="32" ht="14.25">
      <c r="A32" s="29" t="s">
        <v>5474</v>
      </c>
    </row>
    <row r="33" ht="14.25">
      <c r="A33" s="29" t="s">
        <v>5475</v>
      </c>
    </row>
    <row r="34" ht="14.25">
      <c r="A34" s="29" t="s">
        <v>5476</v>
      </c>
    </row>
    <row r="35" ht="14.25">
      <c r="A35" s="29" t="s">
        <v>5477</v>
      </c>
    </row>
    <row r="36" ht="14.25">
      <c r="A36" s="29" t="s">
        <v>5478</v>
      </c>
    </row>
    <row r="37" ht="14.25">
      <c r="A37" s="29" t="s">
        <v>5479</v>
      </c>
    </row>
    <row r="38" ht="14.25">
      <c r="A38" s="29" t="s">
        <v>5480</v>
      </c>
    </row>
    <row r="39" ht="14.25">
      <c r="A39" s="29" t="s">
        <v>5481</v>
      </c>
    </row>
    <row r="40" ht="14.25">
      <c r="A40" s="29" t="s">
        <v>5482</v>
      </c>
    </row>
    <row r="41" ht="14.25">
      <c r="A41" s="29" t="s">
        <v>5483</v>
      </c>
    </row>
    <row r="42" ht="14.25">
      <c r="A42" s="29" t="s">
        <v>5484</v>
      </c>
    </row>
    <row r="43" ht="14.25">
      <c r="A43" s="29" t="s">
        <v>5485</v>
      </c>
    </row>
    <row r="44" ht="14.25">
      <c r="A44" s="29" t="s">
        <v>5486</v>
      </c>
    </row>
    <row r="45" ht="14.25">
      <c r="A45" s="29" t="s">
        <v>5487</v>
      </c>
    </row>
    <row r="46" ht="14.25">
      <c r="A46" s="29" t="s">
        <v>5488</v>
      </c>
    </row>
    <row r="47" ht="14.25">
      <c r="A47" s="29" t="s">
        <v>5489</v>
      </c>
    </row>
    <row r="48" ht="14.25">
      <c r="A48" s="29" t="s">
        <v>5490</v>
      </c>
    </row>
    <row r="49" ht="14.25">
      <c r="A49" s="29" t="s">
        <v>5491</v>
      </c>
    </row>
    <row r="50" ht="14.25">
      <c r="A50" s="29" t="s">
        <v>5492</v>
      </c>
    </row>
    <row r="51" ht="14.25">
      <c r="A51" s="29" t="s">
        <v>5493</v>
      </c>
    </row>
    <row r="52" ht="14.25">
      <c r="A52" s="29" t="s">
        <v>5494</v>
      </c>
    </row>
    <row r="53" ht="14.25">
      <c r="A53" s="29" t="s">
        <v>5495</v>
      </c>
    </row>
    <row r="54" ht="14.25">
      <c r="A54" s="29" t="s">
        <v>5496</v>
      </c>
    </row>
    <row r="55" ht="14.25">
      <c r="A55" s="29" t="s">
        <v>5497</v>
      </c>
    </row>
    <row r="56" ht="14.25">
      <c r="A56" s="29" t="s">
        <v>5498</v>
      </c>
    </row>
    <row r="57" ht="14.25">
      <c r="A57" s="29" t="s">
        <v>5499</v>
      </c>
    </row>
    <row r="58" ht="14.25">
      <c r="A58" s="29" t="s">
        <v>5500</v>
      </c>
    </row>
    <row r="59" ht="14.25">
      <c r="A59" s="29" t="s">
        <v>5501</v>
      </c>
    </row>
    <row r="60" ht="14.25">
      <c r="A60" s="29" t="s">
        <v>5502</v>
      </c>
    </row>
    <row r="61" ht="14.25">
      <c r="A61" s="29" t="s">
        <v>5503</v>
      </c>
    </row>
    <row r="62" ht="14.25">
      <c r="A62" s="29" t="s">
        <v>5504</v>
      </c>
    </row>
    <row r="63" ht="14.25">
      <c r="A63" s="29" t="s">
        <v>5505</v>
      </c>
    </row>
    <row r="64" ht="14.25">
      <c r="A64" s="29" t="s">
        <v>5506</v>
      </c>
    </row>
    <row r="65" ht="14.25">
      <c r="A65" s="29" t="s">
        <v>5507</v>
      </c>
    </row>
    <row r="66" ht="14.25">
      <c r="A66" s="29" t="s">
        <v>5508</v>
      </c>
    </row>
    <row r="67" ht="14.25">
      <c r="A67" s="29" t="s">
        <v>5509</v>
      </c>
    </row>
    <row r="68" ht="14.25">
      <c r="A68" s="29" t="s">
        <v>5510</v>
      </c>
    </row>
    <row r="69" ht="14.25">
      <c r="A69" s="29" t="s">
        <v>5511</v>
      </c>
    </row>
    <row r="70" ht="14.25">
      <c r="A70" s="29" t="s">
        <v>5512</v>
      </c>
    </row>
    <row r="71" ht="14.25">
      <c r="A71" s="29" t="s">
        <v>5513</v>
      </c>
    </row>
    <row r="72" ht="14.25">
      <c r="A72" s="29" t="s">
        <v>5514</v>
      </c>
    </row>
    <row r="73" ht="14.25">
      <c r="A73" s="29" t="s">
        <v>5515</v>
      </c>
    </row>
    <row r="74" ht="14.25">
      <c r="A74" s="29" t="s">
        <v>5516</v>
      </c>
    </row>
    <row r="75" ht="14.25">
      <c r="A75" s="29" t="s">
        <v>5517</v>
      </c>
    </row>
    <row r="76" ht="14.25">
      <c r="A76" s="29" t="s">
        <v>5518</v>
      </c>
    </row>
    <row r="77" ht="14.25">
      <c r="A77" s="29" t="s">
        <v>5519</v>
      </c>
    </row>
    <row r="78" ht="14.25">
      <c r="A78" s="29" t="s">
        <v>5520</v>
      </c>
    </row>
    <row r="79" ht="14.25">
      <c r="A79" s="29" t="s">
        <v>5521</v>
      </c>
    </row>
    <row r="80" ht="14.25">
      <c r="A80" s="29" t="s">
        <v>5522</v>
      </c>
    </row>
    <row r="81" ht="14.25">
      <c r="A81" s="29" t="s">
        <v>5523</v>
      </c>
    </row>
    <row r="82" ht="14.25">
      <c r="A82" s="29" t="s">
        <v>5524</v>
      </c>
    </row>
    <row r="83" ht="14.25">
      <c r="A83" s="29" t="s">
        <v>5525</v>
      </c>
    </row>
    <row r="84" ht="14.25">
      <c r="A84" s="29" t="s">
        <v>5526</v>
      </c>
    </row>
    <row r="85" ht="14.25">
      <c r="A85" s="29" t="s">
        <v>5527</v>
      </c>
    </row>
    <row r="86" ht="14.25">
      <c r="A86" s="29" t="s">
        <v>5528</v>
      </c>
    </row>
    <row r="87" ht="14.25">
      <c r="A87" s="29" t="s">
        <v>5529</v>
      </c>
    </row>
    <row r="88" ht="14.25">
      <c r="A88" s="29" t="s">
        <v>5530</v>
      </c>
    </row>
    <row r="89" ht="14.25">
      <c r="A89" s="29" t="s">
        <v>5531</v>
      </c>
    </row>
    <row r="90" ht="14.25">
      <c r="A90" s="29" t="s">
        <v>5532</v>
      </c>
    </row>
    <row r="91" ht="14.25">
      <c r="A91" s="29" t="s">
        <v>5533</v>
      </c>
    </row>
    <row r="92" ht="14.25">
      <c r="A92" s="29" t="s">
        <v>5534</v>
      </c>
    </row>
    <row r="93" ht="14.25">
      <c r="A93" s="29" t="s">
        <v>5535</v>
      </c>
    </row>
    <row r="94" ht="14.25">
      <c r="A94" s="29" t="s">
        <v>5536</v>
      </c>
    </row>
    <row r="95" ht="14.25">
      <c r="A95" s="29" t="s">
        <v>5537</v>
      </c>
    </row>
    <row r="96" ht="14.25">
      <c r="A96" s="29" t="s">
        <v>5538</v>
      </c>
    </row>
    <row r="97" ht="14.25">
      <c r="A97" s="29" t="s">
        <v>5539</v>
      </c>
    </row>
    <row r="98" ht="14.25">
      <c r="A98" s="29" t="s">
        <v>5540</v>
      </c>
    </row>
    <row r="99" ht="14.25">
      <c r="A99" s="29" t="s">
        <v>5541</v>
      </c>
    </row>
    <row r="100" ht="14.25">
      <c r="A100" s="29" t="s">
        <v>5542</v>
      </c>
    </row>
    <row r="101" ht="14.25">
      <c r="A101" s="29" t="s">
        <v>5543</v>
      </c>
    </row>
    <row r="102" ht="14.25">
      <c r="A102" s="29" t="s">
        <v>5544</v>
      </c>
    </row>
    <row r="103" ht="14.25">
      <c r="A103" s="29" t="s">
        <v>5545</v>
      </c>
    </row>
    <row r="104" ht="14.25">
      <c r="A104" s="29" t="s">
        <v>5546</v>
      </c>
    </row>
    <row r="105" ht="14.25">
      <c r="A105" s="29" t="s">
        <v>5547</v>
      </c>
    </row>
    <row r="106" ht="14.25">
      <c r="A106" s="29" t="s">
        <v>5548</v>
      </c>
    </row>
    <row r="107" ht="14.25">
      <c r="A107" s="29" t="s">
        <v>5549</v>
      </c>
    </row>
    <row r="108" ht="14.25">
      <c r="A108" s="29" t="s">
        <v>5550</v>
      </c>
    </row>
    <row r="109" ht="14.25">
      <c r="A109" s="29" t="s">
        <v>5551</v>
      </c>
    </row>
    <row r="110" ht="14.25">
      <c r="A110" s="29" t="s">
        <v>5552</v>
      </c>
    </row>
    <row r="111" ht="14.25">
      <c r="A111" s="29" t="s">
        <v>5553</v>
      </c>
    </row>
    <row r="112" ht="14.25">
      <c r="A112" s="29" t="s">
        <v>5554</v>
      </c>
    </row>
    <row r="113" ht="14.25">
      <c r="A113" s="29" t="s">
        <v>5555</v>
      </c>
    </row>
    <row r="114" ht="14.25">
      <c r="A114" s="29" t="s">
        <v>5556</v>
      </c>
    </row>
    <row r="115" ht="14.25">
      <c r="A115" s="29" t="s">
        <v>5557</v>
      </c>
    </row>
    <row r="116" ht="14.25">
      <c r="A116" s="29" t="s">
        <v>5558</v>
      </c>
    </row>
    <row r="117" ht="14.25">
      <c r="A117" s="29" t="s">
        <v>5559</v>
      </c>
    </row>
    <row r="118" ht="14.25">
      <c r="A118" s="29" t="s">
        <v>5560</v>
      </c>
    </row>
    <row r="119" ht="14.25">
      <c r="A119" s="29" t="s">
        <v>5561</v>
      </c>
    </row>
    <row r="120" ht="14.25">
      <c r="A120" s="29" t="s">
        <v>5562</v>
      </c>
    </row>
    <row r="121" ht="14.25">
      <c r="A121" s="29" t="s">
        <v>5563</v>
      </c>
    </row>
    <row r="122" ht="14.25">
      <c r="A122" s="29" t="s">
        <v>5564</v>
      </c>
    </row>
    <row r="123" ht="14.25">
      <c r="A123" s="29" t="s">
        <v>5565</v>
      </c>
    </row>
    <row r="124" ht="14.25">
      <c r="A124" s="29" t="s">
        <v>5566</v>
      </c>
    </row>
    <row r="125" ht="14.25">
      <c r="A125" s="29" t="s">
        <v>5567</v>
      </c>
    </row>
    <row r="126" ht="14.25">
      <c r="A126" s="29" t="s">
        <v>5568</v>
      </c>
    </row>
    <row r="127" ht="14.25">
      <c r="A127" s="29" t="s">
        <v>5569</v>
      </c>
    </row>
    <row r="128" ht="14.25">
      <c r="A128" s="29" t="s">
        <v>5570</v>
      </c>
    </row>
    <row r="129" ht="14.25">
      <c r="A129" s="29" t="s">
        <v>5571</v>
      </c>
    </row>
    <row r="130" ht="14.25">
      <c r="A130" s="29" t="s">
        <v>5572</v>
      </c>
    </row>
    <row r="131" ht="14.25">
      <c r="A131" s="29" t="s">
        <v>5573</v>
      </c>
    </row>
    <row r="132" ht="14.25">
      <c r="A132" s="29" t="s">
        <v>5574</v>
      </c>
    </row>
    <row r="133" ht="14.25">
      <c r="A133" s="29" t="s">
        <v>5575</v>
      </c>
    </row>
    <row r="134" ht="14.25">
      <c r="A134" s="29" t="s">
        <v>5576</v>
      </c>
    </row>
    <row r="135" ht="14.25">
      <c r="A135" s="29" t="s">
        <v>5577</v>
      </c>
    </row>
    <row r="136" ht="14.25">
      <c r="A136" s="29" t="s">
        <v>5578</v>
      </c>
    </row>
    <row r="137" ht="14.25">
      <c r="A137" s="29" t="s">
        <v>5579</v>
      </c>
    </row>
    <row r="138" ht="14.25">
      <c r="A138" s="29" t="s">
        <v>5580</v>
      </c>
    </row>
    <row r="139" ht="14.25">
      <c r="A139" s="29" t="s">
        <v>5581</v>
      </c>
    </row>
    <row r="140" ht="14.25">
      <c r="A140" s="29" t="s">
        <v>5582</v>
      </c>
    </row>
    <row r="141" ht="14.25">
      <c r="A141" s="29" t="s">
        <v>5583</v>
      </c>
    </row>
    <row r="142" ht="14.25">
      <c r="A142" s="29" t="s">
        <v>5584</v>
      </c>
    </row>
    <row r="143" ht="14.25">
      <c r="A143" s="29" t="s">
        <v>5585</v>
      </c>
    </row>
    <row r="144" ht="14.25">
      <c r="A144" s="29" t="s">
        <v>5586</v>
      </c>
    </row>
    <row r="145" ht="14.25">
      <c r="A145" s="29" t="s">
        <v>5587</v>
      </c>
    </row>
    <row r="146" ht="14.25">
      <c r="A146" s="29" t="s">
        <v>5588</v>
      </c>
    </row>
    <row r="147" ht="14.25">
      <c r="A147" s="29" t="s">
        <v>5589</v>
      </c>
    </row>
    <row r="148" ht="14.25">
      <c r="A148" s="29" t="s">
        <v>5590</v>
      </c>
    </row>
    <row r="149" ht="14.25">
      <c r="A149" s="29" t="s">
        <v>5591</v>
      </c>
    </row>
    <row r="150" ht="14.25">
      <c r="A150" s="29" t="s">
        <v>5592</v>
      </c>
    </row>
    <row r="151" ht="14.25">
      <c r="A151" s="29" t="s">
        <v>5593</v>
      </c>
    </row>
    <row r="152" ht="14.25">
      <c r="A152" s="29" t="s">
        <v>5594</v>
      </c>
    </row>
    <row r="153" ht="14.25">
      <c r="A153" s="29" t="s">
        <v>5595</v>
      </c>
    </row>
    <row r="154" ht="14.25">
      <c r="A154" s="29" t="s">
        <v>5596</v>
      </c>
    </row>
    <row r="155" ht="14.25">
      <c r="A155" s="29" t="s">
        <v>5597</v>
      </c>
    </row>
    <row r="156" ht="14.25">
      <c r="A156" s="29" t="s">
        <v>5598</v>
      </c>
    </row>
    <row r="157" ht="14.25">
      <c r="A157" s="29" t="s">
        <v>5599</v>
      </c>
    </row>
    <row r="158" ht="14.25">
      <c r="A158" s="29" t="s">
        <v>5600</v>
      </c>
    </row>
    <row r="159" ht="14.25">
      <c r="A159" s="29" t="s">
        <v>5601</v>
      </c>
    </row>
    <row r="160" ht="14.25">
      <c r="A160" s="29" t="s">
        <v>5602</v>
      </c>
    </row>
    <row r="161" ht="14.25">
      <c r="A161" s="29" t="s">
        <v>5603</v>
      </c>
    </row>
    <row r="162" ht="14.25">
      <c r="A162" s="29" t="s">
        <v>5604</v>
      </c>
    </row>
    <row r="163" ht="14.25">
      <c r="A163" s="29" t="s">
        <v>5605</v>
      </c>
    </row>
    <row r="164" ht="14.25">
      <c r="A164" s="29" t="s">
        <v>5606</v>
      </c>
    </row>
    <row r="165" ht="14.25">
      <c r="A165" s="29" t="s">
        <v>5607</v>
      </c>
    </row>
    <row r="166" ht="14.25">
      <c r="A166" s="29" t="s">
        <v>5608</v>
      </c>
    </row>
    <row r="167" ht="14.25">
      <c r="A167" s="29" t="s">
        <v>5609</v>
      </c>
    </row>
    <row r="168" ht="14.25">
      <c r="A168" s="29" t="s">
        <v>5610</v>
      </c>
    </row>
    <row r="169" ht="14.25">
      <c r="A169" s="29" t="s">
        <v>5611</v>
      </c>
    </row>
    <row r="170" ht="14.25">
      <c r="A170" s="29" t="s">
        <v>5612</v>
      </c>
    </row>
    <row r="171" ht="14.25">
      <c r="A171" s="29" t="s">
        <v>5613</v>
      </c>
    </row>
    <row r="172" ht="14.25">
      <c r="A172" s="29" t="s">
        <v>5614</v>
      </c>
    </row>
    <row r="173" ht="14.25">
      <c r="A173" s="29" t="s">
        <v>5615</v>
      </c>
    </row>
    <row r="174" ht="14.25">
      <c r="A174" s="29" t="s">
        <v>5616</v>
      </c>
    </row>
    <row r="175" ht="14.25">
      <c r="A175" s="29" t="s">
        <v>5617</v>
      </c>
    </row>
    <row r="176" ht="14.25">
      <c r="A176" s="29" t="s">
        <v>5618</v>
      </c>
    </row>
    <row r="177" ht="14.25">
      <c r="A177" s="29" t="s">
        <v>5619</v>
      </c>
    </row>
    <row r="178" ht="14.25">
      <c r="A178" s="29" t="s">
        <v>5620</v>
      </c>
    </row>
    <row r="179" ht="14.25">
      <c r="A179" s="29" t="s">
        <v>5621</v>
      </c>
    </row>
    <row r="180" ht="14.25">
      <c r="A180" s="29" t="s">
        <v>5622</v>
      </c>
    </row>
    <row r="181" ht="14.25">
      <c r="A181" s="29" t="s">
        <v>5623</v>
      </c>
    </row>
    <row r="182" ht="14.25">
      <c r="A182" s="29" t="s">
        <v>5624</v>
      </c>
    </row>
    <row r="183" ht="14.25">
      <c r="A183" s="29" t="s">
        <v>5625</v>
      </c>
    </row>
    <row r="184" ht="14.25">
      <c r="A184" s="29" t="s">
        <v>5626</v>
      </c>
    </row>
    <row r="185" ht="14.25">
      <c r="A185" s="29" t="s">
        <v>5627</v>
      </c>
    </row>
    <row r="186" ht="14.25">
      <c r="A186" s="29" t="s">
        <v>5628</v>
      </c>
    </row>
    <row r="187" ht="14.25">
      <c r="A187" s="29" t="s">
        <v>5629</v>
      </c>
    </row>
    <row r="188" ht="14.25">
      <c r="A188" s="29" t="s">
        <v>5630</v>
      </c>
    </row>
    <row r="189" ht="14.25">
      <c r="A189" s="29" t="s">
        <v>5631</v>
      </c>
    </row>
    <row r="190" ht="14.25">
      <c r="A190" s="29" t="s">
        <v>5632</v>
      </c>
    </row>
    <row r="191" ht="14.25">
      <c r="A191" s="29" t="s">
        <v>5633</v>
      </c>
    </row>
    <row r="192" ht="14.25">
      <c r="A192" s="29" t="s">
        <v>5634</v>
      </c>
    </row>
    <row r="193" ht="14.25">
      <c r="A193" s="29" t="s">
        <v>5635</v>
      </c>
    </row>
    <row r="194" ht="14.25">
      <c r="A194" s="29" t="s">
        <v>5636</v>
      </c>
    </row>
    <row r="195" ht="14.25">
      <c r="A195" s="29" t="s">
        <v>5637</v>
      </c>
    </row>
    <row r="196" ht="14.25">
      <c r="A196" s="29" t="s">
        <v>5638</v>
      </c>
    </row>
    <row r="197" ht="14.25">
      <c r="A197" s="29" t="s">
        <v>5639</v>
      </c>
    </row>
    <row r="198" ht="14.25">
      <c r="A198" s="29" t="s">
        <v>5640</v>
      </c>
    </row>
    <row r="199" ht="14.25">
      <c r="A199" s="29" t="s">
        <v>5641</v>
      </c>
    </row>
    <row r="200" ht="14.25">
      <c r="A200" s="29" t="s">
        <v>5642</v>
      </c>
    </row>
    <row r="201" ht="14.25">
      <c r="A201" s="29" t="s">
        <v>5643</v>
      </c>
    </row>
    <row r="202" ht="14.25">
      <c r="A202" s="29" t="s">
        <v>5644</v>
      </c>
    </row>
    <row r="203" ht="14.25">
      <c r="A203" s="29" t="s">
        <v>5645</v>
      </c>
    </row>
    <row r="204" ht="14.25">
      <c r="A204" s="29" t="s">
        <v>5646</v>
      </c>
    </row>
    <row r="205" ht="14.25">
      <c r="A205" s="29" t="s">
        <v>5647</v>
      </c>
    </row>
    <row r="206" ht="14.25">
      <c r="A206" s="29" t="s">
        <v>5648</v>
      </c>
    </row>
    <row r="207" ht="14.25">
      <c r="A207" s="29" t="s">
        <v>5649</v>
      </c>
    </row>
    <row r="208" ht="14.25">
      <c r="A208" s="29" t="s">
        <v>5650</v>
      </c>
    </row>
    <row r="209" ht="14.25">
      <c r="A209" s="29" t="s">
        <v>5651</v>
      </c>
    </row>
    <row r="210" ht="14.25">
      <c r="A210" s="29" t="s">
        <v>5652</v>
      </c>
    </row>
    <row r="211" ht="14.25">
      <c r="A211" s="29" t="s">
        <v>5653</v>
      </c>
    </row>
    <row r="212" ht="14.25">
      <c r="A212" s="29" t="s">
        <v>5654</v>
      </c>
    </row>
    <row r="213" ht="14.25">
      <c r="A213" s="29" t="s">
        <v>5655</v>
      </c>
    </row>
    <row r="214" ht="14.25">
      <c r="A214" s="29" t="s">
        <v>5656</v>
      </c>
    </row>
    <row r="215" ht="14.25">
      <c r="A215" s="29" t="s">
        <v>5657</v>
      </c>
    </row>
    <row r="216" ht="14.25">
      <c r="A216" s="29" t="s">
        <v>5658</v>
      </c>
    </row>
    <row r="217" ht="14.25">
      <c r="A217" s="29" t="s">
        <v>5659</v>
      </c>
    </row>
    <row r="218" ht="14.25">
      <c r="A218" s="29" t="s">
        <v>5660</v>
      </c>
    </row>
    <row r="219" ht="14.25">
      <c r="A219" s="29" t="s">
        <v>5661</v>
      </c>
    </row>
    <row r="220" ht="14.25">
      <c r="A220" s="29" t="s">
        <v>5662</v>
      </c>
    </row>
    <row r="221" ht="14.25">
      <c r="A221" s="29" t="s">
        <v>5663</v>
      </c>
    </row>
    <row r="222" ht="14.25">
      <c r="A222" s="29" t="s">
        <v>5664</v>
      </c>
    </row>
    <row r="223" ht="14.25">
      <c r="A223" s="29" t="s">
        <v>5665</v>
      </c>
    </row>
    <row r="224" ht="14.25">
      <c r="A224" s="29" t="s">
        <v>5666</v>
      </c>
    </row>
    <row r="225" ht="14.25">
      <c r="A225" s="29" t="s">
        <v>5667</v>
      </c>
    </row>
    <row r="226" ht="14.25">
      <c r="A226" s="29" t="s">
        <v>5668</v>
      </c>
    </row>
    <row r="227" ht="14.25">
      <c r="A227" s="29" t="s">
        <v>5669</v>
      </c>
    </row>
    <row r="228" ht="14.25">
      <c r="A228" s="29" t="s">
        <v>5670</v>
      </c>
    </row>
    <row r="229" ht="14.25">
      <c r="A229" s="29" t="s">
        <v>5671</v>
      </c>
    </row>
    <row r="230" ht="14.25">
      <c r="A230" s="29" t="s">
        <v>5672</v>
      </c>
    </row>
    <row r="231" ht="14.25">
      <c r="A231" s="29" t="s">
        <v>5673</v>
      </c>
    </row>
    <row r="232" ht="14.25">
      <c r="A232" s="29" t="s">
        <v>5674</v>
      </c>
    </row>
    <row r="233" ht="14.25">
      <c r="A233" s="29" t="s">
        <v>5675</v>
      </c>
    </row>
    <row r="234" ht="14.25">
      <c r="A234" s="29" t="s">
        <v>5676</v>
      </c>
    </row>
    <row r="235" ht="14.25">
      <c r="A235" s="29" t="s">
        <v>5677</v>
      </c>
    </row>
    <row r="236" ht="14.25">
      <c r="A236" s="29" t="s">
        <v>5678</v>
      </c>
    </row>
    <row r="237" ht="14.25">
      <c r="A237" s="29" t="s">
        <v>5679</v>
      </c>
    </row>
    <row r="238" ht="14.25">
      <c r="A238" s="29" t="s">
        <v>5680</v>
      </c>
    </row>
    <row r="239" ht="14.25">
      <c r="A239" s="29" t="s">
        <v>5681</v>
      </c>
    </row>
    <row r="240" ht="14.25">
      <c r="A240" s="29" t="s">
        <v>5682</v>
      </c>
    </row>
    <row r="241" ht="14.25">
      <c r="A241" s="29" t="s">
        <v>5683</v>
      </c>
    </row>
    <row r="242" ht="14.25">
      <c r="A242" s="29" t="s">
        <v>5684</v>
      </c>
    </row>
    <row r="243" ht="14.25">
      <c r="A243" s="29" t="s">
        <v>5685</v>
      </c>
    </row>
    <row r="244" ht="14.25">
      <c r="A244" s="29" t="s">
        <v>5686</v>
      </c>
    </row>
    <row r="245" ht="14.25">
      <c r="A245" s="29" t="s">
        <v>5687</v>
      </c>
    </row>
    <row r="246" ht="14.25">
      <c r="A246" s="29" t="s">
        <v>5688</v>
      </c>
    </row>
    <row r="247" ht="14.25">
      <c r="A247" s="29" t="s">
        <v>5689</v>
      </c>
    </row>
    <row r="248" ht="14.25">
      <c r="A248" s="29" t="s">
        <v>5690</v>
      </c>
    </row>
    <row r="249" ht="14.25">
      <c r="A249" s="29" t="s">
        <v>5691</v>
      </c>
    </row>
    <row r="250" ht="14.25">
      <c r="A250" s="29" t="s">
        <v>5692</v>
      </c>
    </row>
    <row r="251" ht="14.25">
      <c r="A251" s="29" t="s">
        <v>5693</v>
      </c>
    </row>
    <row r="252" ht="14.25">
      <c r="A252" s="29" t="s">
        <v>5694</v>
      </c>
    </row>
    <row r="253" ht="14.25">
      <c r="A253" s="29" t="s">
        <v>5695</v>
      </c>
    </row>
    <row r="254" ht="14.25">
      <c r="A254" s="29" t="s">
        <v>5696</v>
      </c>
    </row>
    <row r="255" ht="14.25">
      <c r="A255" s="29" t="s">
        <v>5697</v>
      </c>
    </row>
    <row r="256" ht="14.25">
      <c r="A256" s="29" t="s">
        <v>5698</v>
      </c>
    </row>
    <row r="257" ht="14.25">
      <c r="A257" s="29" t="s">
        <v>5699</v>
      </c>
    </row>
    <row r="258" ht="14.25">
      <c r="A258" s="29" t="s">
        <v>5700</v>
      </c>
    </row>
    <row r="259" ht="14.25">
      <c r="A259" s="29" t="s">
        <v>5701</v>
      </c>
    </row>
    <row r="260" ht="14.25">
      <c r="A260" s="29" t="s">
        <v>5702</v>
      </c>
    </row>
    <row r="261" ht="14.25">
      <c r="A261" s="29" t="s">
        <v>5703</v>
      </c>
    </row>
    <row r="262" ht="14.25">
      <c r="A262" s="29" t="s">
        <v>5704</v>
      </c>
    </row>
    <row r="263" ht="14.25">
      <c r="A263" s="29" t="s">
        <v>5705</v>
      </c>
    </row>
    <row r="264" ht="14.25">
      <c r="A264" s="29" t="s">
        <v>5706</v>
      </c>
    </row>
    <row r="265" ht="14.25">
      <c r="A265" s="29" t="s">
        <v>5707</v>
      </c>
    </row>
    <row r="266" ht="14.25">
      <c r="A266" s="29" t="s">
        <v>5708</v>
      </c>
    </row>
    <row r="267" ht="14.25">
      <c r="A267" s="29" t="s">
        <v>5709</v>
      </c>
    </row>
    <row r="268" ht="14.25">
      <c r="A268" s="29" t="s">
        <v>5710</v>
      </c>
    </row>
    <row r="269" ht="14.25">
      <c r="A269" s="29" t="s">
        <v>5711</v>
      </c>
    </row>
    <row r="270" ht="14.25">
      <c r="A270" s="29" t="s">
        <v>5712</v>
      </c>
    </row>
    <row r="271" ht="14.25">
      <c r="A271" s="29" t="s">
        <v>5713</v>
      </c>
    </row>
    <row r="272" ht="14.25">
      <c r="A272" s="29" t="s">
        <v>5714</v>
      </c>
    </row>
    <row r="273" ht="14.25">
      <c r="A273" s="29" t="s">
        <v>5715</v>
      </c>
    </row>
    <row r="274" ht="14.25">
      <c r="A274" s="29" t="s">
        <v>5716</v>
      </c>
    </row>
    <row r="275" ht="14.25">
      <c r="A275" s="29" t="s">
        <v>5717</v>
      </c>
    </row>
    <row r="276" ht="14.25">
      <c r="A276" s="29" t="s">
        <v>5718</v>
      </c>
    </row>
    <row r="277" ht="14.25">
      <c r="A277" s="29" t="s">
        <v>5719</v>
      </c>
    </row>
    <row r="278" ht="14.25">
      <c r="A278" s="29" t="s">
        <v>5720</v>
      </c>
    </row>
    <row r="279" ht="14.25">
      <c r="A279" s="29" t="s">
        <v>5721</v>
      </c>
    </row>
    <row r="280" ht="14.25">
      <c r="A280" s="29" t="s">
        <v>5722</v>
      </c>
    </row>
    <row r="281" ht="14.25">
      <c r="A281" s="29" t="s">
        <v>5723</v>
      </c>
    </row>
    <row r="282" ht="14.25">
      <c r="A282" s="29" t="s">
        <v>5724</v>
      </c>
    </row>
    <row r="283" ht="14.25">
      <c r="A283" s="29" t="s">
        <v>5725</v>
      </c>
    </row>
    <row r="284" ht="14.25">
      <c r="A284" s="29" t="s">
        <v>5726</v>
      </c>
    </row>
    <row r="285" ht="14.25">
      <c r="A285" s="29" t="s">
        <v>5727</v>
      </c>
    </row>
    <row r="286" ht="14.25">
      <c r="A286" s="29" t="s">
        <v>5728</v>
      </c>
    </row>
    <row r="287" ht="14.25">
      <c r="A287" s="29" t="s">
        <v>5729</v>
      </c>
    </row>
    <row r="288" ht="14.25">
      <c r="A288" s="29" t="s">
        <v>5730</v>
      </c>
    </row>
    <row r="289" ht="14.25">
      <c r="A289" s="29" t="s">
        <v>5731</v>
      </c>
    </row>
    <row r="290" ht="14.25">
      <c r="A290" s="29" t="s">
        <v>5732</v>
      </c>
    </row>
    <row r="291" ht="14.25">
      <c r="A291" s="29" t="s">
        <v>5733</v>
      </c>
    </row>
    <row r="292" ht="14.25">
      <c r="A292" s="29" t="s">
        <v>5734</v>
      </c>
    </row>
    <row r="293" ht="14.25">
      <c r="A293" s="29" t="s">
        <v>5735</v>
      </c>
    </row>
    <row r="294" ht="14.25">
      <c r="A294" s="29" t="s">
        <v>5736</v>
      </c>
    </row>
    <row r="295" ht="14.25">
      <c r="A295" s="29" t="s">
        <v>5737</v>
      </c>
    </row>
    <row r="296" ht="14.25">
      <c r="A296" s="29" t="s">
        <v>5738</v>
      </c>
    </row>
    <row r="297" ht="14.25">
      <c r="A297" s="29" t="s">
        <v>5739</v>
      </c>
    </row>
    <row r="298" ht="14.25">
      <c r="A298" s="29" t="s">
        <v>5740</v>
      </c>
    </row>
    <row r="299" ht="14.25">
      <c r="A299" s="29" t="s">
        <v>5741</v>
      </c>
    </row>
    <row r="300" ht="14.25">
      <c r="A300" s="29" t="s">
        <v>5742</v>
      </c>
    </row>
    <row r="301" ht="14.25">
      <c r="A301" s="29" t="s">
        <v>5743</v>
      </c>
    </row>
    <row r="302" ht="14.25">
      <c r="A302" s="29" t="s">
        <v>5744</v>
      </c>
    </row>
    <row r="303" ht="14.25">
      <c r="A303" s="29" t="s">
        <v>5745</v>
      </c>
    </row>
    <row r="304" ht="14.25">
      <c r="A304" s="29" t="s">
        <v>5746</v>
      </c>
    </row>
    <row r="305" ht="14.25">
      <c r="A305" s="29" t="s">
        <v>5747</v>
      </c>
    </row>
    <row r="306" ht="14.25">
      <c r="A306" s="29" t="s">
        <v>5748</v>
      </c>
    </row>
    <row r="307" ht="14.25">
      <c r="A307" s="29" t="s">
        <v>5749</v>
      </c>
    </row>
    <row r="308" ht="14.25">
      <c r="A308" s="29" t="s">
        <v>5750</v>
      </c>
    </row>
    <row r="309" ht="14.25">
      <c r="A309" s="29" t="s">
        <v>5751</v>
      </c>
    </row>
    <row r="310" ht="14.25">
      <c r="A310" s="29" t="s">
        <v>5752</v>
      </c>
    </row>
    <row r="311" ht="14.25">
      <c r="A311" s="29" t="s">
        <v>5753</v>
      </c>
    </row>
    <row r="312" ht="14.25">
      <c r="A312" s="29" t="s">
        <v>5754</v>
      </c>
    </row>
    <row r="313" ht="14.25">
      <c r="A313" s="29" t="s">
        <v>5755</v>
      </c>
    </row>
    <row r="314" ht="14.25">
      <c r="A314" s="29" t="s">
        <v>5756</v>
      </c>
    </row>
    <row r="315" ht="14.25">
      <c r="A315" s="29" t="s">
        <v>5757</v>
      </c>
    </row>
    <row r="316" ht="14.25">
      <c r="A316" s="29" t="s">
        <v>5758</v>
      </c>
    </row>
    <row r="317" ht="14.25">
      <c r="A317" s="29" t="s">
        <v>5759</v>
      </c>
    </row>
    <row r="318" ht="14.25">
      <c r="A318" s="29" t="s">
        <v>5760</v>
      </c>
    </row>
    <row r="319" ht="14.25">
      <c r="A319" s="29" t="s">
        <v>5761</v>
      </c>
    </row>
    <row r="320" ht="14.25">
      <c r="A320" s="29" t="s">
        <v>5762</v>
      </c>
    </row>
    <row r="321" ht="14.25">
      <c r="A321" s="29" t="s">
        <v>5763</v>
      </c>
    </row>
    <row r="322" ht="14.25">
      <c r="A322" s="29" t="s">
        <v>5764</v>
      </c>
    </row>
    <row r="323" ht="14.25">
      <c r="A323" s="29" t="s">
        <v>5765</v>
      </c>
    </row>
    <row r="324" ht="14.25">
      <c r="A324" s="29" t="s">
        <v>5766</v>
      </c>
    </row>
    <row r="325" ht="14.25">
      <c r="A325" s="29" t="s">
        <v>5767</v>
      </c>
    </row>
    <row r="326" ht="14.25">
      <c r="A326" s="29" t="s">
        <v>5768</v>
      </c>
    </row>
    <row r="327" ht="14.25">
      <c r="A327" s="29" t="s">
        <v>5769</v>
      </c>
    </row>
    <row r="328" ht="14.25">
      <c r="A328" s="29" t="s">
        <v>5770</v>
      </c>
    </row>
    <row r="329" ht="14.25">
      <c r="A329" s="29" t="s">
        <v>5771</v>
      </c>
    </row>
    <row r="330" ht="14.25">
      <c r="A330" s="29" t="s">
        <v>5772</v>
      </c>
    </row>
    <row r="331" ht="14.25">
      <c r="A331" s="29" t="s">
        <v>5773</v>
      </c>
    </row>
    <row r="332" ht="14.25">
      <c r="A332" s="29" t="s">
        <v>5774</v>
      </c>
    </row>
    <row r="333" ht="14.25">
      <c r="A333" s="29" t="s">
        <v>5775</v>
      </c>
    </row>
    <row r="334" ht="14.25">
      <c r="A334" s="29" t="s">
        <v>5776</v>
      </c>
    </row>
    <row r="335" ht="14.25">
      <c r="A335" s="29" t="s">
        <v>5777</v>
      </c>
    </row>
    <row r="336" ht="14.25">
      <c r="A336" s="29" t="s">
        <v>5778</v>
      </c>
    </row>
    <row r="337" ht="14.25">
      <c r="A337" s="29" t="s">
        <v>5779</v>
      </c>
    </row>
    <row r="338" ht="14.25">
      <c r="A338" s="29" t="s">
        <v>5780</v>
      </c>
    </row>
    <row r="339" ht="14.25">
      <c r="A339" s="29" t="s">
        <v>5781</v>
      </c>
    </row>
    <row r="340" ht="14.25">
      <c r="A340" s="29" t="s">
        <v>5782</v>
      </c>
    </row>
    <row r="341" ht="14.25">
      <c r="A341" s="29" t="s">
        <v>5783</v>
      </c>
    </row>
    <row r="342" ht="14.25">
      <c r="A342" s="29" t="s">
        <v>5784</v>
      </c>
    </row>
    <row r="343" ht="14.25">
      <c r="A343" s="29" t="s">
        <v>5785</v>
      </c>
    </row>
    <row r="344" ht="14.25">
      <c r="A344" s="29" t="s">
        <v>5786</v>
      </c>
    </row>
    <row r="345" ht="14.25">
      <c r="A345" s="29" t="s">
        <v>5787</v>
      </c>
    </row>
    <row r="346" ht="14.25">
      <c r="A346" s="29" t="s">
        <v>5788</v>
      </c>
    </row>
    <row r="347" ht="14.25">
      <c r="A347" s="29" t="s">
        <v>5789</v>
      </c>
    </row>
    <row r="348" ht="14.25">
      <c r="A348" s="29" t="s">
        <v>5790</v>
      </c>
    </row>
    <row r="349" ht="14.25">
      <c r="A349" s="29" t="s">
        <v>5791</v>
      </c>
    </row>
    <row r="350" ht="14.25">
      <c r="A350" s="29" t="s">
        <v>5792</v>
      </c>
    </row>
    <row r="351" ht="14.25">
      <c r="A351" s="29" t="s">
        <v>5793</v>
      </c>
    </row>
    <row r="352" ht="14.25">
      <c r="A352" s="29" t="s">
        <v>5794</v>
      </c>
    </row>
    <row r="353" ht="14.25">
      <c r="A353" s="29" t="s">
        <v>5795</v>
      </c>
    </row>
    <row r="354" ht="14.25">
      <c r="A354" s="29" t="s">
        <v>5796</v>
      </c>
    </row>
    <row r="355" ht="14.25">
      <c r="A355" s="29" t="s">
        <v>5797</v>
      </c>
    </row>
    <row r="356" ht="14.25">
      <c r="A356" s="29" t="s">
        <v>5798</v>
      </c>
    </row>
    <row r="357" ht="14.25">
      <c r="A357" s="29" t="s">
        <v>5799</v>
      </c>
    </row>
    <row r="358" ht="14.25">
      <c r="A358" s="29" t="s">
        <v>5800</v>
      </c>
    </row>
    <row r="359" ht="14.25">
      <c r="A359" s="29" t="s">
        <v>5801</v>
      </c>
    </row>
    <row r="360" ht="14.25">
      <c r="A360" s="29" t="s">
        <v>5802</v>
      </c>
    </row>
    <row r="361" ht="14.25">
      <c r="A361" s="29" t="s">
        <v>5803</v>
      </c>
    </row>
    <row r="362" ht="14.25">
      <c r="A362" s="29" t="s">
        <v>5804</v>
      </c>
    </row>
    <row r="363" ht="14.25">
      <c r="A363" s="29" t="s">
        <v>5805</v>
      </c>
    </row>
    <row r="364" ht="14.25">
      <c r="A364" s="29" t="s">
        <v>5806</v>
      </c>
    </row>
    <row r="365" ht="14.25">
      <c r="A365" s="29" t="s">
        <v>5807</v>
      </c>
    </row>
    <row r="366" ht="14.25">
      <c r="A366" s="29" t="s">
        <v>5808</v>
      </c>
    </row>
    <row r="367" ht="14.25">
      <c r="A367" s="29" t="s">
        <v>5809</v>
      </c>
    </row>
    <row r="368" ht="14.25">
      <c r="A368" s="29" t="s">
        <v>5810</v>
      </c>
    </row>
    <row r="369" ht="14.25">
      <c r="A369" s="29" t="s">
        <v>5811</v>
      </c>
    </row>
    <row r="370" ht="14.25">
      <c r="A370" s="29" t="s">
        <v>5812</v>
      </c>
    </row>
    <row r="371" ht="14.25">
      <c r="A371" s="29" t="s">
        <v>5813</v>
      </c>
    </row>
    <row r="372" ht="14.25">
      <c r="A372" s="29" t="s">
        <v>5814</v>
      </c>
    </row>
    <row r="373" ht="14.25">
      <c r="A373" s="29" t="s">
        <v>5815</v>
      </c>
    </row>
    <row r="374" ht="14.25">
      <c r="A374" s="29" t="s">
        <v>5816</v>
      </c>
    </row>
    <row r="375" ht="14.25">
      <c r="A375" s="29" t="s">
        <v>5817</v>
      </c>
    </row>
    <row r="376" ht="14.25">
      <c r="A376" s="29" t="s">
        <v>5818</v>
      </c>
    </row>
    <row r="377" ht="14.25">
      <c r="A377" s="29" t="s">
        <v>5819</v>
      </c>
    </row>
    <row r="378" ht="14.25">
      <c r="A378" s="29" t="s">
        <v>5820</v>
      </c>
    </row>
    <row r="379" ht="14.25">
      <c r="A379" s="29" t="s">
        <v>5821</v>
      </c>
    </row>
    <row r="380" ht="14.25">
      <c r="A380" s="29" t="s">
        <v>5822</v>
      </c>
    </row>
    <row r="381" ht="14.25">
      <c r="A381" s="29" t="s">
        <v>5823</v>
      </c>
    </row>
    <row r="382" ht="14.25">
      <c r="A382" s="29" t="s">
        <v>5824</v>
      </c>
    </row>
    <row r="383" ht="14.25">
      <c r="A383" s="29" t="s">
        <v>5825</v>
      </c>
    </row>
    <row r="384" ht="14.25">
      <c r="A384" s="29" t="s">
        <v>5826</v>
      </c>
    </row>
    <row r="385" ht="14.25">
      <c r="A385" s="29" t="s">
        <v>5827</v>
      </c>
    </row>
    <row r="386" ht="14.25">
      <c r="A386" s="29" t="s">
        <v>5828</v>
      </c>
    </row>
    <row r="387" ht="14.25">
      <c r="A387" s="29" t="s">
        <v>5829</v>
      </c>
    </row>
    <row r="388" ht="14.25">
      <c r="A388" s="29" t="s">
        <v>5830</v>
      </c>
    </row>
    <row r="389" ht="14.25">
      <c r="A389" s="29" t="s">
        <v>5831</v>
      </c>
    </row>
    <row r="390" ht="14.25">
      <c r="A390" s="29" t="s">
        <v>5832</v>
      </c>
    </row>
    <row r="391" ht="14.25">
      <c r="A391" s="29" t="s">
        <v>5833</v>
      </c>
    </row>
    <row r="392" ht="14.25">
      <c r="A392" s="29" t="s">
        <v>5834</v>
      </c>
    </row>
    <row r="393" ht="14.25">
      <c r="A393" s="29" t="s">
        <v>5835</v>
      </c>
    </row>
    <row r="394" ht="14.25">
      <c r="A394" s="29" t="s">
        <v>5836</v>
      </c>
    </row>
    <row r="395" ht="14.25">
      <c r="A395" s="29" t="s">
        <v>5837</v>
      </c>
    </row>
    <row r="396" ht="14.25">
      <c r="A396" s="29" t="s">
        <v>5838</v>
      </c>
    </row>
    <row r="397" ht="14.25">
      <c r="A397" s="29" t="s">
        <v>5839</v>
      </c>
    </row>
    <row r="398" ht="14.25">
      <c r="A398" s="29" t="s">
        <v>5840</v>
      </c>
    </row>
    <row r="399" ht="14.25">
      <c r="A399" s="29" t="s">
        <v>5841</v>
      </c>
    </row>
    <row r="400" ht="14.25">
      <c r="A400" s="29" t="s">
        <v>5842</v>
      </c>
    </row>
    <row r="401" ht="14.25">
      <c r="A401" s="29" t="s">
        <v>5843</v>
      </c>
    </row>
    <row r="402" ht="14.25">
      <c r="A402" s="29" t="s">
        <v>5844</v>
      </c>
    </row>
    <row r="403" ht="14.25">
      <c r="A403" s="29" t="s">
        <v>5845</v>
      </c>
    </row>
    <row r="404" ht="14.25">
      <c r="A404" s="29" t="s">
        <v>5846</v>
      </c>
    </row>
    <row r="405" ht="14.25">
      <c r="A405" s="29" t="s">
        <v>5847</v>
      </c>
    </row>
    <row r="406" ht="14.25">
      <c r="A406" s="29" t="s">
        <v>5848</v>
      </c>
    </row>
    <row r="407" ht="14.25">
      <c r="A407" s="29" t="s">
        <v>5849</v>
      </c>
    </row>
    <row r="408" ht="14.25">
      <c r="A408" s="29" t="s">
        <v>5850</v>
      </c>
    </row>
    <row r="409" ht="14.25">
      <c r="A409" s="29" t="s">
        <v>5851</v>
      </c>
    </row>
    <row r="410" ht="14.25">
      <c r="A410" s="29" t="s">
        <v>5852</v>
      </c>
    </row>
    <row r="411" ht="14.25">
      <c r="A411" s="29" t="s">
        <v>5853</v>
      </c>
    </row>
    <row r="412" ht="14.25">
      <c r="A412" s="29" t="s">
        <v>5854</v>
      </c>
    </row>
    <row r="413" ht="14.25">
      <c r="A413" s="29" t="s">
        <v>5855</v>
      </c>
    </row>
    <row r="414" ht="14.25">
      <c r="A414" s="29" t="s">
        <v>5856</v>
      </c>
    </row>
    <row r="415" ht="14.25">
      <c r="A415" s="29" t="s">
        <v>5857</v>
      </c>
    </row>
    <row r="416" ht="14.25">
      <c r="A416" s="29" t="s">
        <v>5858</v>
      </c>
    </row>
    <row r="417" ht="14.25">
      <c r="A417" s="29" t="s">
        <v>5859</v>
      </c>
    </row>
    <row r="418" ht="14.25">
      <c r="A418" s="29" t="s">
        <v>5860</v>
      </c>
    </row>
    <row r="419" ht="14.25">
      <c r="A419" s="29" t="s">
        <v>5861</v>
      </c>
    </row>
    <row r="420" ht="14.25">
      <c r="A420" s="29" t="s">
        <v>5862</v>
      </c>
    </row>
    <row r="421" ht="14.25">
      <c r="A421" s="29" t="s">
        <v>5863</v>
      </c>
    </row>
    <row r="422" ht="14.25">
      <c r="A422" s="29" t="s">
        <v>5864</v>
      </c>
    </row>
    <row r="423" ht="14.25">
      <c r="A423" s="29" t="s">
        <v>5865</v>
      </c>
    </row>
    <row r="424" ht="14.25">
      <c r="A424" s="29" t="s">
        <v>5866</v>
      </c>
    </row>
    <row r="425" ht="14.25">
      <c r="A425" s="29" t="s">
        <v>5867</v>
      </c>
    </row>
    <row r="426" ht="14.25">
      <c r="A426" s="29" t="s">
        <v>5868</v>
      </c>
    </row>
    <row r="427" ht="14.25">
      <c r="A427" s="29" t="s">
        <v>5869</v>
      </c>
    </row>
    <row r="428" ht="14.25">
      <c r="A428" s="29" t="s">
        <v>5870</v>
      </c>
    </row>
    <row r="429" ht="14.25">
      <c r="A429" s="29" t="s">
        <v>5871</v>
      </c>
    </row>
    <row r="430" ht="14.25">
      <c r="A430" s="29" t="s">
        <v>5872</v>
      </c>
    </row>
    <row r="431" ht="14.25">
      <c r="A431" s="29" t="s">
        <v>5873</v>
      </c>
    </row>
    <row r="432" ht="14.25">
      <c r="A432" s="29" t="s">
        <v>5874</v>
      </c>
    </row>
    <row r="433" ht="14.25">
      <c r="A433" s="29" t="s">
        <v>5875</v>
      </c>
    </row>
    <row r="434" ht="14.25">
      <c r="A434" s="29" t="s">
        <v>5876</v>
      </c>
    </row>
    <row r="435" ht="14.25">
      <c r="A435" s="29" t="s">
        <v>5877</v>
      </c>
    </row>
    <row r="436" ht="14.25">
      <c r="A436" s="29" t="s">
        <v>5878</v>
      </c>
    </row>
    <row r="437" ht="14.25">
      <c r="A437" s="29" t="s">
        <v>5879</v>
      </c>
    </row>
    <row r="438" ht="14.25">
      <c r="A438" s="29" t="s">
        <v>5880</v>
      </c>
    </row>
    <row r="439" ht="14.25">
      <c r="A439" s="29" t="s">
        <v>5881</v>
      </c>
    </row>
    <row r="440" ht="14.25">
      <c r="A440" s="29" t="s">
        <v>5882</v>
      </c>
    </row>
    <row r="441" ht="14.25">
      <c r="A441" s="29" t="s">
        <v>5883</v>
      </c>
    </row>
    <row r="442" ht="14.25">
      <c r="A442" s="29" t="s">
        <v>5884</v>
      </c>
    </row>
    <row r="443" ht="14.25">
      <c r="A443" s="29" t="s">
        <v>5885</v>
      </c>
    </row>
    <row r="444" ht="14.25">
      <c r="A444" s="29" t="s">
        <v>5886</v>
      </c>
    </row>
    <row r="445" ht="14.25">
      <c r="A445" s="29" t="s">
        <v>5887</v>
      </c>
    </row>
    <row r="446" ht="14.25">
      <c r="A446" s="29" t="s">
        <v>5888</v>
      </c>
    </row>
    <row r="447" ht="14.25">
      <c r="A447" s="29" t="s">
        <v>5889</v>
      </c>
    </row>
    <row r="448" ht="14.25">
      <c r="A448" s="29" t="s">
        <v>5890</v>
      </c>
    </row>
    <row r="449" ht="14.25">
      <c r="A449" s="29" t="s">
        <v>5891</v>
      </c>
    </row>
    <row r="450" ht="14.25">
      <c r="A450" s="29" t="s">
        <v>5892</v>
      </c>
    </row>
    <row r="451" ht="14.25">
      <c r="A451" s="29" t="s">
        <v>5893</v>
      </c>
    </row>
    <row r="452" ht="14.25">
      <c r="A452" s="29" t="s">
        <v>5894</v>
      </c>
    </row>
    <row r="453" ht="14.25">
      <c r="A453" s="29" t="s">
        <v>5895</v>
      </c>
    </row>
    <row r="454" ht="14.25">
      <c r="A454" s="29" t="s">
        <v>5896</v>
      </c>
    </row>
    <row r="455" ht="14.25">
      <c r="A455" s="29" t="s">
        <v>5897</v>
      </c>
    </row>
    <row r="456" ht="14.25">
      <c r="A456" s="29" t="s">
        <v>5898</v>
      </c>
    </row>
    <row r="457" ht="14.25">
      <c r="A457" s="29" t="s">
        <v>5899</v>
      </c>
    </row>
    <row r="458" ht="14.25">
      <c r="A458" s="29" t="s">
        <v>5900</v>
      </c>
    </row>
    <row r="459" ht="14.25">
      <c r="A459" s="29" t="s">
        <v>5901</v>
      </c>
    </row>
    <row r="460" ht="14.25">
      <c r="A460" s="29" t="s">
        <v>5902</v>
      </c>
    </row>
    <row r="461" ht="14.25">
      <c r="A461" s="29" t="s">
        <v>5903</v>
      </c>
    </row>
    <row r="462" ht="14.25">
      <c r="A462" s="29" t="s">
        <v>5904</v>
      </c>
    </row>
    <row r="463" ht="14.25">
      <c r="A463" s="29" t="s">
        <v>5905</v>
      </c>
    </row>
    <row r="464" ht="14.25">
      <c r="A464" s="29" t="s">
        <v>5906</v>
      </c>
    </row>
    <row r="465" ht="14.25">
      <c r="A465" s="29" t="s">
        <v>5907</v>
      </c>
    </row>
    <row r="466" ht="14.25">
      <c r="A466" s="29" t="s">
        <v>5908</v>
      </c>
    </row>
    <row r="467" ht="14.25">
      <c r="A467" s="29" t="s">
        <v>5909</v>
      </c>
    </row>
    <row r="468" ht="14.25">
      <c r="A468" s="29" t="s">
        <v>5910</v>
      </c>
    </row>
    <row r="469" ht="14.25">
      <c r="A469" s="29" t="s">
        <v>5911</v>
      </c>
    </row>
    <row r="470" ht="14.25">
      <c r="A470" s="29" t="s">
        <v>5912</v>
      </c>
    </row>
    <row r="471" ht="14.25">
      <c r="A471" s="29" t="s">
        <v>5913</v>
      </c>
    </row>
    <row r="472" ht="14.25">
      <c r="A472" s="29" t="s">
        <v>5914</v>
      </c>
    </row>
    <row r="473" ht="14.25">
      <c r="A473" s="29" t="s">
        <v>5915</v>
      </c>
    </row>
    <row r="474" ht="14.25">
      <c r="A474" s="29" t="s">
        <v>5916</v>
      </c>
    </row>
    <row r="475" ht="14.25">
      <c r="A475" s="29" t="s">
        <v>5917</v>
      </c>
    </row>
    <row r="476" ht="14.25">
      <c r="A476" s="29" t="s">
        <v>5918</v>
      </c>
    </row>
    <row r="477" ht="14.25">
      <c r="A477" s="29" t="s">
        <v>5919</v>
      </c>
    </row>
    <row r="478" ht="14.25">
      <c r="A478" s="29" t="s">
        <v>5920</v>
      </c>
    </row>
    <row r="479" ht="14.25">
      <c r="A479" s="29" t="s">
        <v>5921</v>
      </c>
    </row>
    <row r="480" ht="14.25">
      <c r="A480" s="29" t="s">
        <v>5922</v>
      </c>
    </row>
    <row r="481" ht="14.25">
      <c r="A481" s="29" t="s">
        <v>5923</v>
      </c>
    </row>
    <row r="482" ht="14.25">
      <c r="A482" s="29" t="s">
        <v>5924</v>
      </c>
    </row>
    <row r="483" ht="14.25">
      <c r="A483" s="29" t="s">
        <v>5925</v>
      </c>
    </row>
    <row r="484" ht="14.25">
      <c r="A484" s="29" t="s">
        <v>5926</v>
      </c>
    </row>
    <row r="485" ht="14.25">
      <c r="A485" s="29" t="s">
        <v>5927</v>
      </c>
    </row>
    <row r="486" ht="14.25">
      <c r="A486" s="29" t="s">
        <v>5928</v>
      </c>
    </row>
    <row r="487" ht="14.25">
      <c r="A487" s="29" t="s">
        <v>5929</v>
      </c>
    </row>
    <row r="488" ht="14.25">
      <c r="A488" s="29" t="s">
        <v>5930</v>
      </c>
    </row>
    <row r="489" ht="14.25">
      <c r="A489" s="29" t="s">
        <v>5931</v>
      </c>
    </row>
    <row r="490" ht="14.25">
      <c r="A490" s="29" t="s">
        <v>5932</v>
      </c>
    </row>
    <row r="491" ht="14.25">
      <c r="A491" s="29" t="s">
        <v>5933</v>
      </c>
    </row>
    <row r="492" ht="14.25">
      <c r="A492" s="29" t="s">
        <v>5934</v>
      </c>
    </row>
    <row r="493" ht="14.25">
      <c r="A493" s="29" t="s">
        <v>5935</v>
      </c>
    </row>
    <row r="494" ht="14.25">
      <c r="A494" s="29" t="s">
        <v>5936</v>
      </c>
    </row>
    <row r="495" ht="14.25">
      <c r="A495" s="29" t="s">
        <v>5937</v>
      </c>
    </row>
    <row r="496" ht="14.25">
      <c r="A496" s="29" t="s">
        <v>5938</v>
      </c>
    </row>
    <row r="497" ht="14.25">
      <c r="A497" s="29" t="s">
        <v>5939</v>
      </c>
    </row>
    <row r="498" ht="14.25">
      <c r="A498" s="29" t="s">
        <v>5940</v>
      </c>
    </row>
    <row r="499" ht="14.25">
      <c r="A499" s="29" t="s">
        <v>5941</v>
      </c>
    </row>
    <row r="500" ht="14.25">
      <c r="A500" s="29" t="s">
        <v>5942</v>
      </c>
    </row>
    <row r="501" ht="14.25">
      <c r="A501" s="29" t="s">
        <v>5943</v>
      </c>
    </row>
    <row r="502" ht="14.25">
      <c r="A502" s="29" t="s">
        <v>5944</v>
      </c>
    </row>
    <row r="503" ht="14.25">
      <c r="A503" s="29" t="s">
        <v>5945</v>
      </c>
    </row>
    <row r="504" ht="14.25">
      <c r="A504" s="29" t="s">
        <v>5946</v>
      </c>
    </row>
    <row r="505" ht="14.25">
      <c r="A505" s="29" t="s">
        <v>5947</v>
      </c>
    </row>
    <row r="506" ht="14.25">
      <c r="A506" s="29" t="s">
        <v>5948</v>
      </c>
    </row>
    <row r="507" ht="14.25">
      <c r="A507" s="29" t="s">
        <v>5949</v>
      </c>
    </row>
    <row r="508" ht="14.25">
      <c r="A508" s="29" t="s">
        <v>5950</v>
      </c>
    </row>
    <row r="509" ht="14.25">
      <c r="A509" s="29" t="s">
        <v>5951</v>
      </c>
    </row>
    <row r="510" ht="14.25">
      <c r="A510" s="29" t="s">
        <v>5952</v>
      </c>
    </row>
    <row r="511" ht="14.25">
      <c r="A511" s="29" t="s">
        <v>5953</v>
      </c>
    </row>
    <row r="512" ht="14.25">
      <c r="A512" s="29" t="s">
        <v>5954</v>
      </c>
    </row>
    <row r="513" ht="14.25">
      <c r="A513" s="29" t="s">
        <v>5955</v>
      </c>
    </row>
    <row r="514" ht="14.25">
      <c r="A514" s="29" t="s">
        <v>5956</v>
      </c>
    </row>
    <row r="515" ht="14.25">
      <c r="A515" s="29" t="s">
        <v>5957</v>
      </c>
    </row>
    <row r="516" ht="14.25">
      <c r="A516" s="29" t="s">
        <v>5958</v>
      </c>
    </row>
    <row r="517" ht="14.25">
      <c r="A517" s="29" t="s">
        <v>5959</v>
      </c>
    </row>
    <row r="518" ht="14.25">
      <c r="A518" s="29" t="s">
        <v>5960</v>
      </c>
    </row>
    <row r="519" ht="14.25">
      <c r="A519" s="29" t="s">
        <v>5961</v>
      </c>
    </row>
    <row r="520" ht="14.25">
      <c r="A520" s="29" t="s">
        <v>5962</v>
      </c>
    </row>
    <row r="521" ht="14.25">
      <c r="A521" s="29" t="s">
        <v>5963</v>
      </c>
    </row>
    <row r="522" ht="14.25">
      <c r="A522" s="29" t="s">
        <v>5964</v>
      </c>
    </row>
    <row r="523" ht="14.25">
      <c r="A523" s="29" t="s">
        <v>5965</v>
      </c>
    </row>
    <row r="524" ht="14.25">
      <c r="A524" s="29" t="s">
        <v>5966</v>
      </c>
    </row>
    <row r="525" ht="14.25">
      <c r="A525" s="29" t="s">
        <v>5967</v>
      </c>
    </row>
    <row r="526" ht="14.25">
      <c r="A526" s="29" t="s">
        <v>5968</v>
      </c>
    </row>
    <row r="527" ht="14.25">
      <c r="A527" s="29" t="s">
        <v>5969</v>
      </c>
    </row>
    <row r="528" ht="14.25">
      <c r="A528" s="29" t="s">
        <v>5970</v>
      </c>
    </row>
    <row r="529" ht="14.25">
      <c r="A529" s="29" t="s">
        <v>5971</v>
      </c>
    </row>
    <row r="530" ht="14.25">
      <c r="A530" s="29" t="s">
        <v>5972</v>
      </c>
    </row>
    <row r="531" ht="14.25">
      <c r="A531" s="29" t="s">
        <v>5973</v>
      </c>
    </row>
    <row r="532" ht="14.25">
      <c r="A532" s="29" t="s">
        <v>5974</v>
      </c>
    </row>
    <row r="533" ht="14.25">
      <c r="A533" s="29" t="s">
        <v>5975</v>
      </c>
    </row>
    <row r="534" ht="14.25">
      <c r="A534" s="29" t="s">
        <v>5976</v>
      </c>
    </row>
    <row r="535" ht="14.25">
      <c r="A535" s="29" t="s">
        <v>5977</v>
      </c>
    </row>
    <row r="536" ht="14.25">
      <c r="A536" s="29" t="s">
        <v>5978</v>
      </c>
    </row>
    <row r="537" ht="14.25">
      <c r="A537" s="29" t="s">
        <v>5979</v>
      </c>
    </row>
    <row r="538" ht="14.25">
      <c r="A538" s="29" t="s">
        <v>5980</v>
      </c>
    </row>
    <row r="539" ht="14.25">
      <c r="A539" s="29" t="s">
        <v>5981</v>
      </c>
    </row>
    <row r="540" ht="14.25">
      <c r="A540" s="29" t="s">
        <v>5982</v>
      </c>
    </row>
    <row r="541" ht="14.25">
      <c r="A541" s="29" t="s">
        <v>5983</v>
      </c>
    </row>
    <row r="542" ht="14.25">
      <c r="A542" s="29" t="s">
        <v>5984</v>
      </c>
    </row>
    <row r="543" ht="14.25">
      <c r="A543" s="29" t="s">
        <v>5985</v>
      </c>
    </row>
    <row r="544" ht="14.25">
      <c r="A544" s="29" t="s">
        <v>5986</v>
      </c>
    </row>
    <row r="545" ht="14.25">
      <c r="A545" s="29" t="s">
        <v>5987</v>
      </c>
    </row>
    <row r="546" ht="14.25">
      <c r="A546" s="29" t="s">
        <v>5988</v>
      </c>
    </row>
    <row r="547" ht="14.25">
      <c r="A547" s="29" t="s">
        <v>5989</v>
      </c>
    </row>
    <row r="548" ht="14.25">
      <c r="A548" s="29" t="s">
        <v>5990</v>
      </c>
    </row>
    <row r="549" ht="14.25">
      <c r="A549" s="29" t="s">
        <v>5991</v>
      </c>
    </row>
    <row r="550" ht="14.25">
      <c r="A550" s="29" t="s">
        <v>5992</v>
      </c>
    </row>
    <row r="551" ht="14.25">
      <c r="A551" s="29" t="s">
        <v>5993</v>
      </c>
    </row>
    <row r="552" ht="14.25">
      <c r="A552" s="29" t="s">
        <v>5994</v>
      </c>
    </row>
    <row r="553" ht="14.25">
      <c r="A553" s="29" t="s">
        <v>5995</v>
      </c>
    </row>
    <row r="554" ht="14.25">
      <c r="A554" s="29" t="s">
        <v>5996</v>
      </c>
    </row>
    <row r="555" ht="14.25">
      <c r="A555" s="29" t="s">
        <v>5997</v>
      </c>
    </row>
    <row r="556" ht="14.25">
      <c r="A556" s="29" t="s">
        <v>5998</v>
      </c>
    </row>
    <row r="557" ht="14.25">
      <c r="A557" s="29" t="s">
        <v>5999</v>
      </c>
    </row>
    <row r="558" ht="14.25">
      <c r="A558" s="29" t="s">
        <v>6000</v>
      </c>
    </row>
    <row r="559" ht="14.25">
      <c r="A559" s="29" t="s">
        <v>6001</v>
      </c>
    </row>
    <row r="560" ht="14.25">
      <c r="A560" s="29" t="s">
        <v>6002</v>
      </c>
    </row>
    <row r="561" ht="14.25">
      <c r="A561" s="29" t="s">
        <v>6003</v>
      </c>
    </row>
    <row r="562" ht="14.25">
      <c r="A562" s="29" t="s">
        <v>6004</v>
      </c>
    </row>
    <row r="563" ht="14.25">
      <c r="A563" s="29" t="s">
        <v>6005</v>
      </c>
    </row>
    <row r="564" ht="14.25">
      <c r="A564" s="29" t="s">
        <v>6006</v>
      </c>
    </row>
    <row r="565" ht="14.25">
      <c r="A565" s="29" t="s">
        <v>6007</v>
      </c>
    </row>
    <row r="566" ht="14.25">
      <c r="A566" s="29" t="s">
        <v>6008</v>
      </c>
    </row>
    <row r="567" ht="14.25">
      <c r="A567" s="29" t="s">
        <v>6009</v>
      </c>
    </row>
    <row r="568" ht="14.25">
      <c r="A568" s="29" t="s">
        <v>6010</v>
      </c>
    </row>
    <row r="569" ht="14.25">
      <c r="A569" s="29" t="s">
        <v>6011</v>
      </c>
    </row>
    <row r="570" ht="14.25">
      <c r="A570" s="29" t="s">
        <v>6012</v>
      </c>
    </row>
    <row r="571" ht="14.25">
      <c r="A571" s="29" t="s">
        <v>6013</v>
      </c>
    </row>
    <row r="572" ht="14.25">
      <c r="A572" s="29" t="s">
        <v>6014</v>
      </c>
    </row>
    <row r="573" ht="14.25">
      <c r="A573" s="29" t="s">
        <v>6015</v>
      </c>
    </row>
    <row r="574" ht="14.25">
      <c r="A574" s="29" t="s">
        <v>6016</v>
      </c>
    </row>
    <row r="575" ht="14.25">
      <c r="A575" s="29" t="s">
        <v>6017</v>
      </c>
    </row>
    <row r="576" ht="14.25">
      <c r="A576" s="29" t="s">
        <v>6018</v>
      </c>
    </row>
    <row r="577" ht="14.25">
      <c r="A577" s="29" t="s">
        <v>6019</v>
      </c>
    </row>
    <row r="578" ht="14.25">
      <c r="A578" s="29" t="s">
        <v>6020</v>
      </c>
    </row>
    <row r="579" ht="14.25">
      <c r="A579" s="29" t="s">
        <v>6021</v>
      </c>
    </row>
    <row r="580" ht="14.25">
      <c r="A580" s="29" t="s">
        <v>6022</v>
      </c>
    </row>
    <row r="581" ht="14.25">
      <c r="A581" s="29" t="s">
        <v>6023</v>
      </c>
    </row>
    <row r="582" ht="14.25">
      <c r="A582" s="29" t="s">
        <v>6024</v>
      </c>
    </row>
    <row r="583" ht="14.25">
      <c r="A583" s="29" t="s">
        <v>6025</v>
      </c>
    </row>
    <row r="584" ht="14.25">
      <c r="A584" s="29" t="s">
        <v>6026</v>
      </c>
    </row>
    <row r="585" ht="14.25">
      <c r="A585" s="29" t="s">
        <v>6027</v>
      </c>
    </row>
    <row r="586" ht="14.25">
      <c r="A586" s="29" t="s">
        <v>6028</v>
      </c>
    </row>
    <row r="587" ht="14.25">
      <c r="A587" s="29" t="s">
        <v>6029</v>
      </c>
    </row>
    <row r="588" ht="14.25">
      <c r="A588" s="29" t="s">
        <v>6030</v>
      </c>
    </row>
    <row r="589" ht="14.25">
      <c r="A589" s="29" t="s">
        <v>6031</v>
      </c>
    </row>
    <row r="590" ht="14.25">
      <c r="A590" s="29" t="s">
        <v>6032</v>
      </c>
    </row>
    <row r="591" ht="14.25">
      <c r="A591" s="29" t="s">
        <v>6033</v>
      </c>
    </row>
    <row r="592" ht="14.25">
      <c r="A592" s="29" t="s">
        <v>6034</v>
      </c>
    </row>
    <row r="593" ht="14.25">
      <c r="A593" s="29" t="s">
        <v>6035</v>
      </c>
    </row>
    <row r="594" ht="14.25">
      <c r="A594" s="29" t="s">
        <v>6036</v>
      </c>
    </row>
    <row r="595" ht="14.25">
      <c r="A595" s="29" t="s">
        <v>6037</v>
      </c>
    </row>
    <row r="596" ht="14.25">
      <c r="A596" s="29" t="s">
        <v>6038</v>
      </c>
    </row>
    <row r="597" ht="14.25">
      <c r="A597" s="29" t="s">
        <v>6039</v>
      </c>
    </row>
    <row r="598" ht="14.25">
      <c r="A598" s="29" t="s">
        <v>6040</v>
      </c>
    </row>
    <row r="599" ht="14.25">
      <c r="A599" s="29" t="s">
        <v>6041</v>
      </c>
    </row>
    <row r="600" ht="14.25">
      <c r="A600" s="29" t="s">
        <v>6042</v>
      </c>
    </row>
    <row r="601" ht="14.25">
      <c r="A601" s="29" t="s">
        <v>6043</v>
      </c>
    </row>
    <row r="602" ht="14.25">
      <c r="A602" s="29" t="s">
        <v>6044</v>
      </c>
    </row>
    <row r="603" ht="14.25">
      <c r="A603" s="29" t="s">
        <v>6045</v>
      </c>
    </row>
    <row r="604" ht="14.25">
      <c r="A604" s="29" t="s">
        <v>6046</v>
      </c>
    </row>
    <row r="605" ht="14.25">
      <c r="A605" s="29" t="s">
        <v>6047</v>
      </c>
    </row>
    <row r="606" ht="14.25">
      <c r="A606" s="29" t="s">
        <v>6048</v>
      </c>
    </row>
    <row r="607" ht="14.25">
      <c r="A607" s="29" t="s">
        <v>6049</v>
      </c>
    </row>
    <row r="608" ht="14.25">
      <c r="A608" s="29" t="s">
        <v>6050</v>
      </c>
    </row>
    <row r="609" ht="14.25">
      <c r="A609" s="29" t="s">
        <v>6051</v>
      </c>
    </row>
    <row r="610" ht="14.25">
      <c r="A610" s="29" t="s">
        <v>6052</v>
      </c>
    </row>
    <row r="611" ht="14.25">
      <c r="A611" s="29" t="s">
        <v>6053</v>
      </c>
    </row>
    <row r="612" ht="14.25">
      <c r="A612" s="29" t="s">
        <v>6054</v>
      </c>
    </row>
    <row r="613" ht="14.25">
      <c r="A613" s="29" t="s">
        <v>6055</v>
      </c>
    </row>
    <row r="614" ht="14.25">
      <c r="A614" s="29" t="s">
        <v>6056</v>
      </c>
    </row>
    <row r="615" ht="14.25">
      <c r="A615" s="29" t="s">
        <v>6057</v>
      </c>
    </row>
    <row r="616" ht="14.25">
      <c r="A616" s="29" t="s">
        <v>6058</v>
      </c>
    </row>
    <row r="617" ht="14.25">
      <c r="A617" s="29" t="s">
        <v>6059</v>
      </c>
    </row>
    <row r="618" ht="14.25">
      <c r="A618" s="29" t="s">
        <v>6060</v>
      </c>
    </row>
    <row r="619" ht="14.25">
      <c r="A619" s="29" t="s">
        <v>6061</v>
      </c>
    </row>
    <row r="620" ht="14.25">
      <c r="A620" s="29" t="s">
        <v>6062</v>
      </c>
    </row>
    <row r="621" ht="14.25">
      <c r="A621" s="29" t="s">
        <v>6063</v>
      </c>
    </row>
    <row r="622" ht="14.25">
      <c r="A622" s="29" t="s">
        <v>6064</v>
      </c>
    </row>
    <row r="623" ht="14.25">
      <c r="A623" s="29" t="s">
        <v>6065</v>
      </c>
    </row>
    <row r="624" ht="14.25">
      <c r="A624" s="29" t="s">
        <v>6066</v>
      </c>
    </row>
    <row r="625" ht="14.25">
      <c r="A625" s="29" t="s">
        <v>6067</v>
      </c>
    </row>
    <row r="626" ht="14.25">
      <c r="A626" s="29" t="s">
        <v>6068</v>
      </c>
    </row>
    <row r="627" ht="14.25">
      <c r="A627" s="29" t="s">
        <v>6069</v>
      </c>
    </row>
    <row r="628" ht="14.25">
      <c r="A628" s="29" t="s">
        <v>6070</v>
      </c>
    </row>
    <row r="629" ht="14.25">
      <c r="A629" s="29" t="s">
        <v>6071</v>
      </c>
    </row>
    <row r="630" ht="14.25">
      <c r="A630" s="29" t="s">
        <v>6072</v>
      </c>
    </row>
    <row r="631" ht="14.25">
      <c r="A631" s="29" t="s">
        <v>6073</v>
      </c>
    </row>
    <row r="632" ht="14.25">
      <c r="A632" s="29" t="s">
        <v>6074</v>
      </c>
    </row>
    <row r="633" ht="14.25">
      <c r="A633" s="29" t="s">
        <v>6075</v>
      </c>
    </row>
    <row r="634" ht="14.25">
      <c r="A634" s="29" t="s">
        <v>6076</v>
      </c>
    </row>
    <row r="635" ht="14.25">
      <c r="A635" s="29" t="s">
        <v>6077</v>
      </c>
    </row>
    <row r="636" ht="14.25">
      <c r="A636" s="29" t="s">
        <v>6078</v>
      </c>
    </row>
    <row r="637" ht="14.25">
      <c r="A637" s="29" t="s">
        <v>6079</v>
      </c>
    </row>
    <row r="638" ht="14.25">
      <c r="A638" s="29" t="s">
        <v>6080</v>
      </c>
    </row>
    <row r="639" ht="14.25">
      <c r="A639" s="29" t="s">
        <v>6081</v>
      </c>
    </row>
    <row r="640" ht="14.25">
      <c r="A640" s="29" t="s">
        <v>6082</v>
      </c>
    </row>
    <row r="641" ht="14.25">
      <c r="A641" s="29" t="s">
        <v>6083</v>
      </c>
    </row>
    <row r="642" ht="14.25">
      <c r="A642" s="29" t="s">
        <v>6084</v>
      </c>
    </row>
    <row r="643" ht="14.25">
      <c r="A643" s="29" t="s">
        <v>6085</v>
      </c>
    </row>
    <row r="644" ht="14.25">
      <c r="A644" s="29" t="s">
        <v>6086</v>
      </c>
    </row>
    <row r="645" ht="14.25">
      <c r="A645" s="29" t="s">
        <v>6087</v>
      </c>
    </row>
    <row r="646" ht="14.25">
      <c r="A646" s="29" t="s">
        <v>6088</v>
      </c>
    </row>
    <row r="647" ht="14.25">
      <c r="A647" s="29" t="s">
        <v>6089</v>
      </c>
    </row>
    <row r="648" ht="14.25">
      <c r="A648" s="29" t="s">
        <v>6090</v>
      </c>
    </row>
    <row r="649" ht="14.25">
      <c r="A649" s="29" t="s">
        <v>6091</v>
      </c>
    </row>
    <row r="650" ht="14.25">
      <c r="A650" s="29" t="s">
        <v>6092</v>
      </c>
    </row>
    <row r="651" ht="14.25">
      <c r="A651" s="29" t="s">
        <v>6093</v>
      </c>
    </row>
    <row r="652" ht="14.25">
      <c r="A652" s="29" t="s">
        <v>6094</v>
      </c>
    </row>
    <row r="653" ht="14.25">
      <c r="A653" s="29" t="s">
        <v>6095</v>
      </c>
    </row>
    <row r="654" ht="14.25">
      <c r="A654" s="29" t="s">
        <v>6096</v>
      </c>
    </row>
    <row r="655" ht="14.25">
      <c r="A655" s="29" t="s">
        <v>6097</v>
      </c>
    </row>
    <row r="656" ht="14.25">
      <c r="A656" s="29" t="s">
        <v>6098</v>
      </c>
    </row>
    <row r="657" ht="14.25">
      <c r="A657" s="29" t="s">
        <v>6099</v>
      </c>
    </row>
    <row r="658" ht="14.25">
      <c r="A658" s="29" t="s">
        <v>6100</v>
      </c>
    </row>
    <row r="659" ht="14.25">
      <c r="A659" s="29" t="s">
        <v>6101</v>
      </c>
    </row>
    <row r="660" ht="14.25">
      <c r="A660" s="29" t="s">
        <v>6102</v>
      </c>
    </row>
    <row r="661" ht="14.25">
      <c r="A661" s="29" t="s">
        <v>6103</v>
      </c>
    </row>
    <row r="662" ht="14.25">
      <c r="A662" s="29" t="s">
        <v>6104</v>
      </c>
    </row>
    <row r="663" ht="14.25">
      <c r="A663" s="29" t="s">
        <v>6105</v>
      </c>
    </row>
    <row r="664" ht="14.25">
      <c r="A664" s="29" t="s">
        <v>6106</v>
      </c>
    </row>
    <row r="665" ht="14.25">
      <c r="A665" s="29" t="s">
        <v>6107</v>
      </c>
    </row>
    <row r="666" ht="14.25">
      <c r="A666" s="29" t="s">
        <v>6108</v>
      </c>
    </row>
    <row r="667" ht="14.25">
      <c r="A667" s="29" t="s">
        <v>6109</v>
      </c>
    </row>
    <row r="668" ht="14.25">
      <c r="A668" s="29" t="s">
        <v>6110</v>
      </c>
    </row>
    <row r="669" ht="14.25">
      <c r="A669" s="29" t="s">
        <v>6111</v>
      </c>
    </row>
    <row r="670" ht="14.25">
      <c r="A670" s="29" t="s">
        <v>6112</v>
      </c>
    </row>
    <row r="671" ht="14.25">
      <c r="A671" s="29" t="s">
        <v>6113</v>
      </c>
    </row>
    <row r="672" ht="14.25">
      <c r="A672" s="29" t="s">
        <v>6114</v>
      </c>
    </row>
    <row r="673" ht="14.25">
      <c r="A673" s="29" t="s">
        <v>6115</v>
      </c>
    </row>
    <row r="674" ht="14.25">
      <c r="A674" s="29" t="s">
        <v>6116</v>
      </c>
    </row>
    <row r="675" ht="14.25">
      <c r="A675" s="29" t="s">
        <v>6117</v>
      </c>
    </row>
    <row r="676" ht="14.25">
      <c r="A676" s="29" t="s">
        <v>6118</v>
      </c>
    </row>
    <row r="677" ht="14.25">
      <c r="A677" s="29" t="s">
        <v>6119</v>
      </c>
    </row>
    <row r="678" ht="14.25">
      <c r="A678" s="29" t="s">
        <v>6120</v>
      </c>
    </row>
    <row r="679" ht="14.25">
      <c r="A679" s="29" t="s">
        <v>6121</v>
      </c>
    </row>
    <row r="680" ht="14.25">
      <c r="A680" s="29" t="s">
        <v>6122</v>
      </c>
    </row>
    <row r="681" ht="14.25">
      <c r="A681" s="29" t="s">
        <v>6123</v>
      </c>
    </row>
    <row r="682" ht="14.25">
      <c r="A682" s="29" t="s">
        <v>6124</v>
      </c>
    </row>
    <row r="683" ht="14.25">
      <c r="A683" s="29" t="s">
        <v>6125</v>
      </c>
    </row>
    <row r="684" ht="14.25">
      <c r="A684" s="29" t="s">
        <v>6126</v>
      </c>
    </row>
    <row r="685" ht="14.25">
      <c r="A685" s="29" t="s">
        <v>6127</v>
      </c>
    </row>
    <row r="686" ht="14.25">
      <c r="A686" s="29" t="s">
        <v>6128</v>
      </c>
    </row>
    <row r="687" ht="14.25">
      <c r="A687" s="29" t="s">
        <v>6129</v>
      </c>
    </row>
    <row r="688" ht="14.25">
      <c r="A688" s="29" t="s">
        <v>6130</v>
      </c>
    </row>
    <row r="689" ht="14.25">
      <c r="A689" s="29" t="s">
        <v>6131</v>
      </c>
    </row>
    <row r="690" ht="14.25">
      <c r="A690" s="29" t="s">
        <v>6132</v>
      </c>
    </row>
    <row r="691" ht="14.25">
      <c r="A691" s="29" t="s">
        <v>6133</v>
      </c>
    </row>
    <row r="692" ht="14.25">
      <c r="A692" s="29" t="s">
        <v>6134</v>
      </c>
    </row>
    <row r="693" ht="14.25">
      <c r="A693" s="29" t="s">
        <v>6135</v>
      </c>
    </row>
    <row r="694" ht="14.25">
      <c r="A694" s="29" t="s">
        <v>6136</v>
      </c>
    </row>
    <row r="695" ht="14.25">
      <c r="A695" s="29" t="s">
        <v>6137</v>
      </c>
    </row>
    <row r="696" ht="14.25">
      <c r="A696" s="29" t="s">
        <v>6138</v>
      </c>
    </row>
    <row r="697" ht="14.25">
      <c r="A697" s="29" t="s">
        <v>6139</v>
      </c>
    </row>
    <row r="698" ht="14.25">
      <c r="A698" s="29" t="s">
        <v>6140</v>
      </c>
    </row>
    <row r="699" ht="14.25">
      <c r="A699" s="29" t="s">
        <v>6141</v>
      </c>
    </row>
    <row r="700" ht="14.25">
      <c r="A700" s="29" t="s">
        <v>6142</v>
      </c>
    </row>
    <row r="701" ht="14.25">
      <c r="A701" s="29" t="s">
        <v>6143</v>
      </c>
    </row>
    <row r="702" ht="14.25">
      <c r="A702" s="29" t="s">
        <v>6144</v>
      </c>
    </row>
    <row r="703" ht="14.25">
      <c r="A703" s="29" t="s">
        <v>6145</v>
      </c>
    </row>
    <row r="704" ht="14.25">
      <c r="A704" s="29" t="s">
        <v>6146</v>
      </c>
    </row>
    <row r="705" ht="14.25">
      <c r="A705" s="29" t="s">
        <v>6147</v>
      </c>
    </row>
    <row r="706" ht="14.25">
      <c r="A706" s="29" t="s">
        <v>6148</v>
      </c>
    </row>
    <row r="707" ht="14.25">
      <c r="A707" s="29" t="s">
        <v>6149</v>
      </c>
    </row>
    <row r="708" ht="14.25">
      <c r="A708" s="29" t="s">
        <v>6150</v>
      </c>
    </row>
    <row r="709" ht="14.25">
      <c r="A709" s="29" t="s">
        <v>6151</v>
      </c>
    </row>
    <row r="710" ht="14.25">
      <c r="A710" s="29" t="s">
        <v>6152</v>
      </c>
    </row>
    <row r="711" ht="14.25">
      <c r="A711" s="29" t="s">
        <v>6153</v>
      </c>
    </row>
    <row r="712" ht="14.25">
      <c r="A712" s="29" t="s">
        <v>6154</v>
      </c>
    </row>
    <row r="713" ht="14.25">
      <c r="A713" s="29" t="s">
        <v>6155</v>
      </c>
    </row>
    <row r="714" ht="14.25">
      <c r="A714" s="29" t="s">
        <v>6156</v>
      </c>
    </row>
    <row r="715" ht="14.25">
      <c r="A715" s="29" t="s">
        <v>6157</v>
      </c>
    </row>
    <row r="716" ht="14.25">
      <c r="A716" s="29" t="s">
        <v>6158</v>
      </c>
    </row>
    <row r="717" ht="14.25">
      <c r="A717" s="29" t="s">
        <v>6159</v>
      </c>
    </row>
    <row r="718" ht="14.25">
      <c r="A718" s="29" t="s">
        <v>6160</v>
      </c>
    </row>
    <row r="719" ht="14.25">
      <c r="A719" s="29" t="s">
        <v>6161</v>
      </c>
    </row>
    <row r="720" ht="14.25">
      <c r="A720" s="29" t="s">
        <v>6162</v>
      </c>
    </row>
    <row r="721" ht="14.25">
      <c r="A721" s="29" t="s">
        <v>6163</v>
      </c>
    </row>
    <row r="722" ht="14.25">
      <c r="A722" s="29" t="s">
        <v>6164</v>
      </c>
    </row>
    <row r="723" ht="14.25">
      <c r="A723" s="29" t="s">
        <v>6165</v>
      </c>
    </row>
    <row r="724" ht="14.25">
      <c r="A724" s="29" t="s">
        <v>6166</v>
      </c>
    </row>
    <row r="725" ht="14.25">
      <c r="A725" s="29" t="s">
        <v>6167</v>
      </c>
    </row>
    <row r="726" ht="14.25">
      <c r="A726" s="29" t="s">
        <v>6168</v>
      </c>
    </row>
    <row r="727" ht="14.25">
      <c r="A727" s="29" t="s">
        <v>6169</v>
      </c>
    </row>
    <row r="728" ht="14.25">
      <c r="A728" s="29" t="s">
        <v>6170</v>
      </c>
    </row>
    <row r="729" ht="14.25">
      <c r="A729" s="29" t="s">
        <v>6171</v>
      </c>
    </row>
    <row r="730" ht="14.25">
      <c r="A730" s="29" t="s">
        <v>6172</v>
      </c>
    </row>
    <row r="731" ht="14.25">
      <c r="A731" s="29" t="s">
        <v>6173</v>
      </c>
    </row>
    <row r="732" ht="14.25">
      <c r="A732" s="29" t="s">
        <v>6174</v>
      </c>
    </row>
    <row r="733" ht="14.25">
      <c r="A733" s="29" t="s">
        <v>6175</v>
      </c>
    </row>
    <row r="734" ht="14.25">
      <c r="A734" s="29" t="s">
        <v>6176</v>
      </c>
    </row>
    <row r="735" ht="14.25">
      <c r="A735" s="29" t="s">
        <v>6177</v>
      </c>
    </row>
    <row r="736" ht="14.25">
      <c r="A736" s="29" t="s">
        <v>6178</v>
      </c>
    </row>
    <row r="737" ht="14.25">
      <c r="A737" s="29" t="s">
        <v>6179</v>
      </c>
    </row>
    <row r="738" ht="14.25">
      <c r="A738" s="29" t="s">
        <v>6180</v>
      </c>
    </row>
    <row r="739" ht="14.25">
      <c r="A739" s="29" t="s">
        <v>6181</v>
      </c>
    </row>
    <row r="740" ht="14.25">
      <c r="A740" s="29" t="s">
        <v>6182</v>
      </c>
    </row>
    <row r="741" ht="14.25">
      <c r="A741" s="29" t="s">
        <v>6183</v>
      </c>
    </row>
    <row r="742" ht="14.25">
      <c r="A742" s="29" t="s">
        <v>6184</v>
      </c>
    </row>
    <row r="743" ht="14.25">
      <c r="A743" s="29" t="s">
        <v>6185</v>
      </c>
    </row>
    <row r="744" ht="14.25">
      <c r="A744" s="29" t="s">
        <v>6186</v>
      </c>
    </row>
    <row r="745" ht="14.25">
      <c r="A745" s="29" t="s">
        <v>6187</v>
      </c>
    </row>
    <row r="746" ht="14.25">
      <c r="A746" s="29" t="s">
        <v>6188</v>
      </c>
    </row>
    <row r="747" ht="14.25">
      <c r="A747" s="29" t="s">
        <v>6189</v>
      </c>
    </row>
    <row r="748" ht="14.25">
      <c r="A748" s="29" t="s">
        <v>6190</v>
      </c>
    </row>
    <row r="749" ht="14.25">
      <c r="A749" s="29" t="s">
        <v>6191</v>
      </c>
    </row>
    <row r="750" ht="14.25">
      <c r="A750" s="29" t="s">
        <v>6192</v>
      </c>
    </row>
    <row r="751" ht="14.25">
      <c r="A751" s="29" t="s">
        <v>6193</v>
      </c>
    </row>
    <row r="752" ht="14.25">
      <c r="A752" s="29" t="s">
        <v>6194</v>
      </c>
    </row>
    <row r="753" ht="14.25">
      <c r="A753" s="29" t="s">
        <v>6195</v>
      </c>
    </row>
    <row r="754" ht="14.25">
      <c r="A754" s="29" t="s">
        <v>6196</v>
      </c>
    </row>
    <row r="755" ht="14.25">
      <c r="A755" s="29" t="s">
        <v>6197</v>
      </c>
    </row>
    <row r="756" ht="14.25">
      <c r="A756" s="29" t="s">
        <v>6198</v>
      </c>
    </row>
    <row r="757" ht="14.25">
      <c r="A757" s="29" t="s">
        <v>6199</v>
      </c>
    </row>
    <row r="758" ht="14.25">
      <c r="A758" s="29" t="s">
        <v>6200</v>
      </c>
    </row>
    <row r="759" ht="14.25">
      <c r="A759" s="29" t="s">
        <v>6201</v>
      </c>
    </row>
    <row r="760" ht="14.25">
      <c r="A760" s="29" t="s">
        <v>6202</v>
      </c>
    </row>
    <row r="761" ht="14.25">
      <c r="A761" s="29" t="s">
        <v>6203</v>
      </c>
    </row>
    <row r="762" ht="14.25">
      <c r="A762" s="29" t="s">
        <v>6204</v>
      </c>
    </row>
    <row r="763" ht="14.25">
      <c r="A763" s="29" t="s">
        <v>6205</v>
      </c>
    </row>
    <row r="764" ht="14.25">
      <c r="A764" s="29" t="s">
        <v>6206</v>
      </c>
    </row>
    <row r="765" ht="14.25">
      <c r="A765" s="29" t="s">
        <v>6207</v>
      </c>
    </row>
    <row r="766" ht="14.25">
      <c r="A766" s="29" t="s">
        <v>6208</v>
      </c>
    </row>
    <row r="767" ht="14.25">
      <c r="A767" s="29" t="s">
        <v>6209</v>
      </c>
    </row>
    <row r="768" ht="14.25">
      <c r="A768" s="29" t="s">
        <v>6210</v>
      </c>
    </row>
    <row r="769" ht="14.25">
      <c r="A769" s="29" t="s">
        <v>6211</v>
      </c>
    </row>
    <row r="770" ht="14.25">
      <c r="A770" s="29" t="s">
        <v>6212</v>
      </c>
    </row>
    <row r="771" ht="14.25">
      <c r="A771" s="29" t="s">
        <v>6213</v>
      </c>
    </row>
    <row r="772" ht="14.25">
      <c r="A772" s="29" t="s">
        <v>6214</v>
      </c>
    </row>
    <row r="773" ht="14.25">
      <c r="A773" s="29" t="s">
        <v>6215</v>
      </c>
    </row>
    <row r="774" ht="14.25">
      <c r="A774" s="29" t="s">
        <v>6216</v>
      </c>
    </row>
    <row r="775" ht="14.25">
      <c r="A775" s="29" t="s">
        <v>6217</v>
      </c>
    </row>
    <row r="776" ht="14.25">
      <c r="A776" s="29" t="s">
        <v>6218</v>
      </c>
    </row>
    <row r="777" ht="14.25">
      <c r="A777" s="29" t="s">
        <v>6219</v>
      </c>
    </row>
    <row r="778" ht="14.25">
      <c r="A778" s="29" t="s">
        <v>6220</v>
      </c>
    </row>
    <row r="779" ht="14.25">
      <c r="A779" s="29" t="s">
        <v>6221</v>
      </c>
    </row>
    <row r="780" ht="14.25">
      <c r="A780" s="29" t="s">
        <v>6222</v>
      </c>
    </row>
    <row r="781" ht="14.25">
      <c r="A781" s="29" t="s">
        <v>6223</v>
      </c>
    </row>
    <row r="782" ht="14.25">
      <c r="A782" s="29" t="s">
        <v>6224</v>
      </c>
    </row>
    <row r="783" ht="14.25">
      <c r="A783" s="29" t="s">
        <v>6225</v>
      </c>
    </row>
    <row r="784" ht="14.25">
      <c r="A784" s="29" t="s">
        <v>6226</v>
      </c>
    </row>
    <row r="785" ht="14.25">
      <c r="A785" s="29" t="s">
        <v>6227</v>
      </c>
    </row>
    <row r="786" ht="14.25">
      <c r="A786" s="29" t="s">
        <v>6228</v>
      </c>
    </row>
    <row r="787" ht="14.25">
      <c r="A787" s="29" t="s">
        <v>6229</v>
      </c>
    </row>
    <row r="788" ht="14.25">
      <c r="A788" s="29" t="s">
        <v>6230</v>
      </c>
    </row>
    <row r="789" ht="14.25">
      <c r="A789" s="29" t="s">
        <v>6231</v>
      </c>
    </row>
    <row r="790" ht="14.25">
      <c r="A790" s="29" t="s">
        <v>6232</v>
      </c>
    </row>
    <row r="791" ht="14.25">
      <c r="A791" s="29" t="s">
        <v>6233</v>
      </c>
    </row>
    <row r="792" ht="14.25">
      <c r="A792" s="29" t="s">
        <v>6234</v>
      </c>
    </row>
    <row r="793" ht="14.25">
      <c r="A793" s="29" t="s">
        <v>6235</v>
      </c>
    </row>
    <row r="794" ht="14.25">
      <c r="A794" s="29" t="s">
        <v>6236</v>
      </c>
    </row>
    <row r="795" ht="14.25">
      <c r="A795" s="29" t="s">
        <v>6237</v>
      </c>
    </row>
    <row r="796" ht="14.25">
      <c r="A796" s="29" t="s">
        <v>6238</v>
      </c>
    </row>
    <row r="797" ht="14.25">
      <c r="A797" s="29" t="s">
        <v>6239</v>
      </c>
    </row>
    <row r="798" ht="14.25">
      <c r="A798" s="29" t="s">
        <v>6240</v>
      </c>
    </row>
    <row r="799" ht="14.25">
      <c r="A799" s="29" t="s">
        <v>6241</v>
      </c>
    </row>
    <row r="800" ht="14.25">
      <c r="A800" s="29" t="s">
        <v>6242</v>
      </c>
    </row>
    <row r="801" ht="14.25">
      <c r="A801" s="29" t="s">
        <v>6243</v>
      </c>
    </row>
    <row r="802" ht="14.25">
      <c r="A802" s="29" t="s">
        <v>6244</v>
      </c>
    </row>
    <row r="803" ht="14.25">
      <c r="A803" s="29" t="s">
        <v>6245</v>
      </c>
    </row>
    <row r="804" ht="14.25">
      <c r="A804" s="29" t="s">
        <v>6246</v>
      </c>
    </row>
    <row r="805" ht="14.25">
      <c r="A805" s="29" t="s">
        <v>6247</v>
      </c>
    </row>
    <row r="806" ht="14.25">
      <c r="A806" s="29" t="s">
        <v>6248</v>
      </c>
    </row>
    <row r="807" ht="14.25">
      <c r="A807" s="29" t="s">
        <v>6249</v>
      </c>
    </row>
    <row r="808" ht="14.25">
      <c r="A808" s="29" t="s">
        <v>6250</v>
      </c>
    </row>
    <row r="809" ht="14.25">
      <c r="A809" s="29" t="s">
        <v>6251</v>
      </c>
    </row>
    <row r="810" ht="14.25">
      <c r="A810" s="29" t="s">
        <v>6252</v>
      </c>
    </row>
    <row r="811" ht="14.25">
      <c r="A811" s="29" t="s">
        <v>6253</v>
      </c>
    </row>
    <row r="812" ht="14.25">
      <c r="A812" s="29" t="s">
        <v>6254</v>
      </c>
    </row>
    <row r="813" ht="14.25">
      <c r="A813" s="29" t="s">
        <v>6255</v>
      </c>
    </row>
    <row r="814" ht="14.25">
      <c r="A814" s="29" t="s">
        <v>6256</v>
      </c>
    </row>
    <row r="815" ht="14.25">
      <c r="A815" s="29" t="s">
        <v>6257</v>
      </c>
    </row>
    <row r="816" ht="14.25">
      <c r="A816" s="29" t="s">
        <v>6258</v>
      </c>
    </row>
    <row r="817" ht="14.25">
      <c r="A817" s="29" t="s">
        <v>6259</v>
      </c>
    </row>
    <row r="818" ht="14.25">
      <c r="A818" s="29" t="s">
        <v>6260</v>
      </c>
    </row>
    <row r="819" ht="14.25">
      <c r="A819" s="29" t="s">
        <v>6261</v>
      </c>
    </row>
    <row r="820" ht="14.25">
      <c r="A820" s="29" t="s">
        <v>6262</v>
      </c>
    </row>
    <row r="821" ht="14.25">
      <c r="A821" s="29" t="s">
        <v>6263</v>
      </c>
    </row>
    <row r="822" ht="14.25">
      <c r="A822" s="29" t="s">
        <v>6264</v>
      </c>
    </row>
    <row r="823" ht="14.25">
      <c r="A823" s="29" t="s">
        <v>6265</v>
      </c>
    </row>
    <row r="824" ht="14.25">
      <c r="A824" s="29" t="s">
        <v>6266</v>
      </c>
    </row>
    <row r="825" ht="14.25">
      <c r="A825" s="29" t="s">
        <v>6267</v>
      </c>
    </row>
    <row r="826" ht="14.25">
      <c r="A826" s="29" t="s">
        <v>6268</v>
      </c>
    </row>
    <row r="827" ht="14.25">
      <c r="A827" s="29" t="s">
        <v>6269</v>
      </c>
    </row>
    <row r="828" ht="14.25">
      <c r="A828" s="29" t="s">
        <v>6270</v>
      </c>
    </row>
    <row r="829" ht="14.25">
      <c r="A829" s="29" t="s">
        <v>6271</v>
      </c>
    </row>
    <row r="830" ht="14.25">
      <c r="A830" s="29" t="s">
        <v>6272</v>
      </c>
    </row>
    <row r="831" ht="14.25">
      <c r="A831" s="29" t="s">
        <v>6273</v>
      </c>
    </row>
    <row r="832" ht="14.25">
      <c r="A832" s="29" t="s">
        <v>6274</v>
      </c>
    </row>
    <row r="833" ht="14.25">
      <c r="A833" s="29" t="s">
        <v>6275</v>
      </c>
    </row>
    <row r="834" ht="14.25">
      <c r="A834" s="29" t="s">
        <v>6276</v>
      </c>
    </row>
    <row r="835" ht="14.25">
      <c r="A835" s="29" t="s">
        <v>6277</v>
      </c>
    </row>
    <row r="836" ht="14.25">
      <c r="A836" s="29" t="s">
        <v>6278</v>
      </c>
    </row>
    <row r="837" ht="14.25">
      <c r="A837" s="29" t="s">
        <v>6279</v>
      </c>
    </row>
    <row r="838" ht="14.25">
      <c r="A838" s="29" t="s">
        <v>6280</v>
      </c>
    </row>
    <row r="839" ht="14.25">
      <c r="A839" s="29" t="s">
        <v>6281</v>
      </c>
    </row>
    <row r="840" ht="14.25">
      <c r="A840" s="29" t="s">
        <v>6282</v>
      </c>
    </row>
    <row r="841" ht="14.25">
      <c r="A841" s="29" t="s">
        <v>6283</v>
      </c>
    </row>
    <row r="842" ht="14.25">
      <c r="A842" s="29" t="s">
        <v>6284</v>
      </c>
    </row>
    <row r="843" ht="14.25">
      <c r="A843" s="29" t="s">
        <v>6285</v>
      </c>
    </row>
    <row r="844" ht="14.25">
      <c r="A844" s="29" t="s">
        <v>6286</v>
      </c>
    </row>
    <row r="845" ht="14.25">
      <c r="A845" s="29" t="s">
        <v>6287</v>
      </c>
    </row>
    <row r="846" ht="14.25">
      <c r="A846" s="29" t="s">
        <v>6288</v>
      </c>
    </row>
    <row r="847" ht="14.25">
      <c r="A847" s="29" t="s">
        <v>6289</v>
      </c>
    </row>
    <row r="848" ht="14.25">
      <c r="A848" s="29" t="s">
        <v>6290</v>
      </c>
    </row>
    <row r="849" ht="14.25">
      <c r="A849" s="29" t="s">
        <v>6291</v>
      </c>
    </row>
    <row r="850" ht="14.25">
      <c r="A850" s="29" t="s">
        <v>6292</v>
      </c>
    </row>
    <row r="851" ht="14.25">
      <c r="A851" s="29" t="s">
        <v>6293</v>
      </c>
    </row>
    <row r="852" ht="14.25">
      <c r="A852" s="29" t="s">
        <v>6294</v>
      </c>
    </row>
    <row r="853" ht="14.25">
      <c r="A853" s="29" t="s">
        <v>6295</v>
      </c>
    </row>
    <row r="854" ht="14.25">
      <c r="A854" s="29" t="s">
        <v>6296</v>
      </c>
    </row>
    <row r="855" ht="14.25">
      <c r="A855" s="29" t="s">
        <v>6297</v>
      </c>
    </row>
    <row r="856" ht="14.25">
      <c r="A856" s="29" t="s">
        <v>6298</v>
      </c>
    </row>
    <row r="857" ht="14.25">
      <c r="A857" s="29" t="s">
        <v>6299</v>
      </c>
    </row>
    <row r="858" ht="14.25">
      <c r="A858" s="29" t="s">
        <v>6300</v>
      </c>
    </row>
    <row r="859" ht="14.25">
      <c r="A859" s="29" t="s">
        <v>6301</v>
      </c>
    </row>
    <row r="860" ht="14.25">
      <c r="A860" s="29" t="s">
        <v>6302</v>
      </c>
    </row>
    <row r="861" ht="14.25">
      <c r="A861" s="29" t="s">
        <v>6303</v>
      </c>
    </row>
    <row r="862" ht="14.25">
      <c r="A862" s="29" t="s">
        <v>6304</v>
      </c>
    </row>
    <row r="863" ht="14.25">
      <c r="A863" s="29" t="s">
        <v>6305</v>
      </c>
    </row>
    <row r="864" ht="14.25">
      <c r="A864" s="29" t="s">
        <v>6306</v>
      </c>
    </row>
    <row r="865" ht="14.25">
      <c r="A865" s="29" t="s">
        <v>6307</v>
      </c>
    </row>
    <row r="866" ht="14.25">
      <c r="A866" s="29" t="s">
        <v>6308</v>
      </c>
    </row>
    <row r="867" ht="14.25">
      <c r="A867" s="29" t="s">
        <v>6309</v>
      </c>
    </row>
    <row r="868" ht="14.25">
      <c r="A868" s="29" t="s">
        <v>6310</v>
      </c>
    </row>
    <row r="869" ht="14.25">
      <c r="A869" s="29" t="s">
        <v>6311</v>
      </c>
    </row>
    <row r="870" ht="14.25">
      <c r="A870" s="29" t="s">
        <v>6312</v>
      </c>
    </row>
    <row r="871" ht="14.25">
      <c r="A871" s="29" t="s">
        <v>6313</v>
      </c>
    </row>
    <row r="872" ht="14.25">
      <c r="A872" s="29" t="s">
        <v>6314</v>
      </c>
    </row>
    <row r="873" ht="14.25">
      <c r="A873" s="29" t="s">
        <v>6315</v>
      </c>
    </row>
    <row r="874" ht="14.25">
      <c r="A874" s="29" t="s">
        <v>6316</v>
      </c>
    </row>
    <row r="875" ht="14.25">
      <c r="A875" s="29" t="s">
        <v>6317</v>
      </c>
    </row>
    <row r="876" ht="14.25">
      <c r="A876" s="29" t="s">
        <v>6318</v>
      </c>
    </row>
    <row r="877" ht="14.25">
      <c r="A877" s="29" t="s">
        <v>6319</v>
      </c>
    </row>
    <row r="878" ht="14.25">
      <c r="A878" s="29" t="s">
        <v>6320</v>
      </c>
    </row>
    <row r="879" ht="14.25">
      <c r="A879" s="29" t="s">
        <v>6321</v>
      </c>
    </row>
    <row r="880" ht="14.25">
      <c r="A880" s="29" t="s">
        <v>6322</v>
      </c>
    </row>
    <row r="881" ht="14.25">
      <c r="A881" s="29" t="s">
        <v>6323</v>
      </c>
    </row>
    <row r="882" ht="14.25">
      <c r="A882" s="29" t="s">
        <v>6324</v>
      </c>
    </row>
    <row r="883" ht="14.25">
      <c r="A883" s="29" t="s">
        <v>6325</v>
      </c>
    </row>
    <row r="884" ht="14.25">
      <c r="A884" s="29" t="s">
        <v>6326</v>
      </c>
    </row>
    <row r="885" ht="14.25">
      <c r="A885" s="29" t="s">
        <v>6327</v>
      </c>
    </row>
    <row r="886" ht="14.25">
      <c r="A886" s="29" t="s">
        <v>6328</v>
      </c>
    </row>
    <row r="887" ht="14.25">
      <c r="A887" s="29" t="s">
        <v>6329</v>
      </c>
    </row>
    <row r="888" ht="14.25">
      <c r="A888" s="29" t="s">
        <v>6330</v>
      </c>
    </row>
    <row r="889" ht="14.25">
      <c r="A889" s="29" t="s">
        <v>6331</v>
      </c>
    </row>
    <row r="890" ht="14.25">
      <c r="A890" s="29" t="s">
        <v>6332</v>
      </c>
    </row>
    <row r="891" ht="14.25">
      <c r="A891" s="29" t="s">
        <v>6333</v>
      </c>
    </row>
    <row r="892" ht="14.25">
      <c r="A892" s="29" t="s">
        <v>6334</v>
      </c>
    </row>
    <row r="893" ht="14.25">
      <c r="A893" s="29" t="s">
        <v>6335</v>
      </c>
    </row>
    <row r="894" ht="14.25">
      <c r="A894" s="29" t="s">
        <v>6336</v>
      </c>
    </row>
    <row r="895" ht="14.25">
      <c r="A895" s="29" t="s">
        <v>6337</v>
      </c>
    </row>
    <row r="896" ht="14.25">
      <c r="A896" s="29" t="s">
        <v>6338</v>
      </c>
    </row>
    <row r="897" ht="14.25">
      <c r="A897" s="29" t="s">
        <v>6339</v>
      </c>
    </row>
    <row r="898" ht="14.25">
      <c r="A898" s="29" t="s">
        <v>6340</v>
      </c>
    </row>
    <row r="899" ht="14.25">
      <c r="A899" s="29" t="s">
        <v>6341</v>
      </c>
    </row>
    <row r="900" ht="14.25">
      <c r="A900" s="29" t="s">
        <v>6342</v>
      </c>
    </row>
    <row r="901" ht="14.25">
      <c r="A901" s="29" t="s">
        <v>6343</v>
      </c>
    </row>
    <row r="902" ht="14.25">
      <c r="A902" s="29" t="s">
        <v>6344</v>
      </c>
    </row>
    <row r="903" ht="14.25">
      <c r="A903" s="29" t="s">
        <v>6345</v>
      </c>
    </row>
    <row r="904" ht="14.25">
      <c r="A904" s="29" t="s">
        <v>6346</v>
      </c>
    </row>
    <row r="905" ht="14.25">
      <c r="A905" s="29" t="s">
        <v>6347</v>
      </c>
    </row>
    <row r="906" ht="14.25">
      <c r="A906" s="29" t="s">
        <v>6348</v>
      </c>
    </row>
    <row r="907" ht="14.25">
      <c r="A907" s="29" t="s">
        <v>6349</v>
      </c>
    </row>
    <row r="908" ht="14.25">
      <c r="A908" s="29" t="s">
        <v>6350</v>
      </c>
    </row>
    <row r="909" ht="14.25">
      <c r="A909" s="29" t="s">
        <v>6351</v>
      </c>
    </row>
    <row r="910" ht="14.25">
      <c r="A910" s="29" t="s">
        <v>6352</v>
      </c>
    </row>
    <row r="911" ht="14.25">
      <c r="A911" s="29" t="s">
        <v>6353</v>
      </c>
    </row>
    <row r="912" ht="14.25">
      <c r="A912" s="29" t="s">
        <v>6354</v>
      </c>
    </row>
    <row r="913" ht="14.25">
      <c r="A913" s="29" t="s">
        <v>6355</v>
      </c>
    </row>
    <row r="914" ht="14.25">
      <c r="A914" s="29" t="s">
        <v>6356</v>
      </c>
    </row>
    <row r="915" ht="14.25">
      <c r="A915" s="29" t="s">
        <v>6357</v>
      </c>
    </row>
    <row r="916" ht="14.25">
      <c r="A916" s="29" t="s">
        <v>6358</v>
      </c>
    </row>
    <row r="917" ht="14.25">
      <c r="A917" s="29" t="s">
        <v>6359</v>
      </c>
    </row>
    <row r="918" ht="14.25">
      <c r="A918" s="29" t="s">
        <v>6360</v>
      </c>
    </row>
    <row r="919" ht="14.25">
      <c r="A919" s="29" t="s">
        <v>6361</v>
      </c>
    </row>
    <row r="920" ht="14.25">
      <c r="A920" s="29" t="s">
        <v>6362</v>
      </c>
    </row>
    <row r="921" ht="14.25">
      <c r="A921" s="29" t="s">
        <v>6363</v>
      </c>
    </row>
    <row r="922" ht="14.25">
      <c r="A922" s="29" t="s">
        <v>6364</v>
      </c>
    </row>
    <row r="923" ht="14.25">
      <c r="A923" s="29" t="s">
        <v>6365</v>
      </c>
    </row>
    <row r="924" ht="14.25">
      <c r="A924" s="29" t="s">
        <v>6366</v>
      </c>
    </row>
    <row r="925" ht="14.25">
      <c r="A925" s="29" t="s">
        <v>6367</v>
      </c>
    </row>
    <row r="926" ht="14.25">
      <c r="A926" s="29" t="s">
        <v>6368</v>
      </c>
    </row>
    <row r="927" ht="14.25">
      <c r="A927" s="29" t="s">
        <v>6369</v>
      </c>
    </row>
    <row r="928" ht="14.25">
      <c r="A928" s="29" t="s">
        <v>6370</v>
      </c>
    </row>
    <row r="929" ht="14.25">
      <c r="A929" s="29" t="s">
        <v>6371</v>
      </c>
    </row>
    <row r="930" ht="14.25">
      <c r="A930" s="29" t="s">
        <v>6372</v>
      </c>
    </row>
    <row r="931" ht="14.25">
      <c r="A931" s="29" t="s">
        <v>6373</v>
      </c>
    </row>
    <row r="932" ht="14.25">
      <c r="A932" s="29" t="s">
        <v>6374</v>
      </c>
    </row>
    <row r="933" ht="14.25">
      <c r="A933" s="29" t="s">
        <v>6375</v>
      </c>
    </row>
    <row r="934" ht="14.25">
      <c r="A934" s="29" t="s">
        <v>6376</v>
      </c>
    </row>
    <row r="935" ht="14.25">
      <c r="A935" s="29" t="s">
        <v>6377</v>
      </c>
    </row>
    <row r="936" ht="14.25">
      <c r="A936" s="29" t="s">
        <v>6378</v>
      </c>
    </row>
    <row r="937" ht="14.25">
      <c r="A937" s="29" t="s">
        <v>6379</v>
      </c>
    </row>
    <row r="938" ht="14.25">
      <c r="A938" s="29" t="s">
        <v>6380</v>
      </c>
    </row>
    <row r="939" ht="14.25">
      <c r="A939" s="29" t="s">
        <v>6381</v>
      </c>
    </row>
    <row r="940" ht="14.25">
      <c r="A940" s="29" t="s">
        <v>6382</v>
      </c>
    </row>
    <row r="941" ht="14.25">
      <c r="A941" s="29" t="s">
        <v>6383</v>
      </c>
    </row>
    <row r="942" ht="14.25">
      <c r="A942" s="29" t="s">
        <v>6384</v>
      </c>
    </row>
    <row r="943" ht="14.25">
      <c r="A943" s="29" t="s">
        <v>6385</v>
      </c>
    </row>
    <row r="944" ht="14.25">
      <c r="A944" s="29" t="s">
        <v>6386</v>
      </c>
    </row>
    <row r="945" ht="14.25">
      <c r="A945" s="29" t="s">
        <v>6387</v>
      </c>
    </row>
    <row r="946" ht="14.25">
      <c r="A946" s="29" t="s">
        <v>6388</v>
      </c>
    </row>
    <row r="947" ht="14.25">
      <c r="A947" s="29" t="s">
        <v>6389</v>
      </c>
    </row>
    <row r="948" ht="14.25">
      <c r="A948" s="29" t="s">
        <v>6390</v>
      </c>
    </row>
    <row r="949" ht="14.25">
      <c r="A949" s="29" t="s">
        <v>6391</v>
      </c>
    </row>
    <row r="950" ht="14.25">
      <c r="A950" s="29" t="s">
        <v>6392</v>
      </c>
    </row>
    <row r="951" ht="14.25">
      <c r="A951" s="29" t="s">
        <v>6393</v>
      </c>
    </row>
    <row r="952" ht="14.25">
      <c r="A952" s="29" t="s">
        <v>6394</v>
      </c>
    </row>
    <row r="953" ht="14.25">
      <c r="A953" s="29" t="s">
        <v>6395</v>
      </c>
    </row>
    <row r="954" ht="14.25">
      <c r="A954" s="29" t="s">
        <v>6396</v>
      </c>
    </row>
    <row r="955" ht="14.25">
      <c r="A955" s="29" t="s">
        <v>6397</v>
      </c>
    </row>
    <row r="956" ht="14.25">
      <c r="A956" s="29" t="s">
        <v>6398</v>
      </c>
    </row>
    <row r="957" ht="14.25">
      <c r="A957" s="29" t="s">
        <v>6399</v>
      </c>
    </row>
    <row r="958" ht="14.25">
      <c r="A958" s="29" t="s">
        <v>6400</v>
      </c>
    </row>
    <row r="959" ht="14.25">
      <c r="A959" s="29" t="s">
        <v>6401</v>
      </c>
    </row>
    <row r="960" ht="14.25">
      <c r="A960" s="29" t="s">
        <v>6402</v>
      </c>
    </row>
    <row r="961" ht="14.25">
      <c r="A961" s="29" t="s">
        <v>6403</v>
      </c>
    </row>
    <row r="962" ht="14.25">
      <c r="A962" s="29" t="s">
        <v>6404</v>
      </c>
    </row>
    <row r="963" ht="14.25">
      <c r="A963" s="29" t="s">
        <v>6405</v>
      </c>
    </row>
    <row r="964" ht="14.25">
      <c r="A964" s="29" t="s">
        <v>6406</v>
      </c>
    </row>
    <row r="965" ht="14.25">
      <c r="A965" s="29" t="s">
        <v>6407</v>
      </c>
    </row>
    <row r="966" ht="14.25">
      <c r="A966" s="29" t="s">
        <v>6408</v>
      </c>
    </row>
    <row r="967" ht="14.25">
      <c r="A967" s="29" t="s">
        <v>6409</v>
      </c>
    </row>
    <row r="968" ht="14.25">
      <c r="A968" s="29" t="s">
        <v>6410</v>
      </c>
    </row>
    <row r="969" ht="14.25">
      <c r="A969" s="29" t="s">
        <v>6411</v>
      </c>
    </row>
    <row r="970" ht="14.25">
      <c r="A970" s="29" t="s">
        <v>6412</v>
      </c>
    </row>
    <row r="971" ht="14.25">
      <c r="A971" s="29" t="s">
        <v>6413</v>
      </c>
    </row>
    <row r="972" ht="14.25">
      <c r="A972" s="29" t="s">
        <v>6414</v>
      </c>
    </row>
    <row r="973" ht="14.25">
      <c r="A973" s="29" t="s">
        <v>6415</v>
      </c>
    </row>
    <row r="974" ht="14.25">
      <c r="A974" s="29" t="s">
        <v>6416</v>
      </c>
    </row>
    <row r="975" ht="14.25">
      <c r="A975" s="29" t="s">
        <v>6417</v>
      </c>
    </row>
    <row r="976" ht="14.25">
      <c r="A976" s="29" t="s">
        <v>6418</v>
      </c>
    </row>
    <row r="977" ht="14.25">
      <c r="A977" s="29" t="s">
        <v>6419</v>
      </c>
    </row>
    <row r="978" ht="14.25">
      <c r="A978" s="29" t="s">
        <v>6420</v>
      </c>
    </row>
    <row r="979" ht="14.25">
      <c r="A979" s="29" t="s">
        <v>6421</v>
      </c>
    </row>
    <row r="980" ht="14.25">
      <c r="A980" s="29" t="s">
        <v>6422</v>
      </c>
    </row>
    <row r="981" ht="14.25">
      <c r="A981" s="29" t="s">
        <v>6423</v>
      </c>
    </row>
    <row r="982" ht="14.25">
      <c r="A982" s="29" t="s">
        <v>6424</v>
      </c>
    </row>
    <row r="983" ht="14.25">
      <c r="A983" s="29" t="s">
        <v>6425</v>
      </c>
    </row>
    <row r="984" ht="14.25">
      <c r="A984" s="29" t="s">
        <v>6426</v>
      </c>
    </row>
    <row r="985" ht="14.25">
      <c r="A985" s="29" t="s">
        <v>6427</v>
      </c>
    </row>
    <row r="986" ht="14.25">
      <c r="A986" s="29" t="s">
        <v>6428</v>
      </c>
    </row>
    <row r="987" ht="14.25">
      <c r="A987" s="29" t="s">
        <v>6429</v>
      </c>
    </row>
    <row r="988" ht="14.25">
      <c r="A988" s="29" t="s">
        <v>6430</v>
      </c>
    </row>
    <row r="989" ht="14.25">
      <c r="A989" s="29" t="s">
        <v>6431</v>
      </c>
    </row>
    <row r="990" ht="14.25">
      <c r="A990" s="29" t="s">
        <v>6432</v>
      </c>
    </row>
    <row r="991" ht="14.25">
      <c r="A991" s="29" t="s">
        <v>6433</v>
      </c>
    </row>
    <row r="992" ht="14.25">
      <c r="A992" s="29" t="s">
        <v>6434</v>
      </c>
    </row>
    <row r="993" ht="14.25">
      <c r="A993" s="29" t="s">
        <v>6435</v>
      </c>
    </row>
    <row r="994" ht="14.25">
      <c r="A994" s="29" t="s">
        <v>6436</v>
      </c>
    </row>
    <row r="995" ht="14.25">
      <c r="A995" s="29" t="s">
        <v>6437</v>
      </c>
    </row>
    <row r="996" ht="14.25">
      <c r="A996" s="29" t="s">
        <v>6438</v>
      </c>
    </row>
    <row r="997" ht="14.25">
      <c r="A997" s="29" t="s">
        <v>6439</v>
      </c>
    </row>
    <row r="998" ht="14.25">
      <c r="A998" s="29" t="s">
        <v>6440</v>
      </c>
    </row>
    <row r="999" ht="14.25">
      <c r="A999" s="29" t="s">
        <v>6441</v>
      </c>
    </row>
    <row r="1000" ht="14.25">
      <c r="A1000" s="29" t="s">
        <v>6442</v>
      </c>
    </row>
    <row r="1001" ht="14.25">
      <c r="A1001" s="29" t="s">
        <v>6443</v>
      </c>
    </row>
    <row r="1002" ht="14.25">
      <c r="A1002" s="29" t="s">
        <v>6444</v>
      </c>
    </row>
    <row r="1003" ht="14.25">
      <c r="A1003" s="29" t="s">
        <v>6445</v>
      </c>
    </row>
    <row r="1004" ht="14.25">
      <c r="A1004" s="29" t="s">
        <v>6446</v>
      </c>
    </row>
    <row r="1005" ht="14.25">
      <c r="A1005" s="29" t="s">
        <v>6447</v>
      </c>
    </row>
    <row r="1006" ht="14.25">
      <c r="A1006" s="29" t="s">
        <v>2927</v>
      </c>
    </row>
    <row r="1007" ht="14.25">
      <c r="A1007" s="29" t="s">
        <v>2928</v>
      </c>
    </row>
    <row r="1008" ht="14.25">
      <c r="A1008" s="29" t="s">
        <v>2929</v>
      </c>
    </row>
    <row r="1009" ht="14.25">
      <c r="A1009" s="29" t="s">
        <v>2930</v>
      </c>
    </row>
    <row r="1010" ht="14.25">
      <c r="A1010" s="29" t="s">
        <v>2931</v>
      </c>
    </row>
    <row r="1011" ht="14.25">
      <c r="A1011" s="29" t="s">
        <v>2932</v>
      </c>
    </row>
    <row r="1012" ht="14.25">
      <c r="A1012" s="29" t="s">
        <v>2933</v>
      </c>
    </row>
    <row r="1013" ht="14.25">
      <c r="A1013" s="29" t="s">
        <v>2934</v>
      </c>
    </row>
    <row r="1014" ht="14.25">
      <c r="A1014" s="29" t="s">
        <v>2935</v>
      </c>
    </row>
    <row r="1015" ht="14.25">
      <c r="A1015" s="29" t="s">
        <v>2936</v>
      </c>
    </row>
    <row r="1016" ht="14.25">
      <c r="A1016" s="29" t="s">
        <v>2937</v>
      </c>
    </row>
    <row r="1017" ht="14.25">
      <c r="A1017" s="29" t="s">
        <v>2938</v>
      </c>
    </row>
    <row r="1018" ht="14.25">
      <c r="A1018" s="29" t="s">
        <v>2939</v>
      </c>
    </row>
    <row r="1019" ht="14.25">
      <c r="A1019" s="29" t="s">
        <v>2940</v>
      </c>
    </row>
    <row r="1020" ht="14.25">
      <c r="A1020" s="29" t="s">
        <v>2941</v>
      </c>
    </row>
    <row r="1021" ht="14.25">
      <c r="A1021" s="29" t="s">
        <v>2942</v>
      </c>
    </row>
    <row r="1022" ht="14.25">
      <c r="A1022" s="29" t="s">
        <v>2943</v>
      </c>
    </row>
    <row r="1023" ht="14.25">
      <c r="A1023" s="29" t="s">
        <v>2944</v>
      </c>
    </row>
    <row r="1024" ht="14.25">
      <c r="A1024" s="29" t="s">
        <v>2945</v>
      </c>
    </row>
    <row r="1025" ht="14.25">
      <c r="A1025" s="29" t="s">
        <v>2946</v>
      </c>
    </row>
    <row r="1026" ht="14.25">
      <c r="A1026" s="29" t="s">
        <v>2947</v>
      </c>
    </row>
    <row r="1027" ht="14.25">
      <c r="A1027" s="29" t="s">
        <v>2948</v>
      </c>
    </row>
    <row r="1028" ht="14.25">
      <c r="A1028" s="29" t="s">
        <v>2949</v>
      </c>
    </row>
    <row r="1029" ht="14.25">
      <c r="A1029" s="29" t="s">
        <v>2950</v>
      </c>
    </row>
    <row r="1030" ht="14.25">
      <c r="A1030" s="29" t="s">
        <v>2951</v>
      </c>
    </row>
    <row r="1031" ht="14.25">
      <c r="A1031" s="29" t="s">
        <v>2952</v>
      </c>
    </row>
    <row r="1032" ht="14.25">
      <c r="A1032" s="29" t="s">
        <v>2953</v>
      </c>
    </row>
    <row r="1033" ht="14.25">
      <c r="A1033" s="29" t="s">
        <v>2954</v>
      </c>
    </row>
    <row r="1034" ht="14.25">
      <c r="A1034" s="29" t="s">
        <v>2955</v>
      </c>
    </row>
    <row r="1035" ht="14.25">
      <c r="A1035" s="29" t="s">
        <v>2956</v>
      </c>
    </row>
    <row r="1036" ht="14.25">
      <c r="A1036" s="29" t="s">
        <v>2957</v>
      </c>
    </row>
    <row r="1037" ht="14.25">
      <c r="A1037" s="29" t="s">
        <v>2958</v>
      </c>
    </row>
    <row r="1038" ht="14.25">
      <c r="A1038" s="29" t="s">
        <v>2959</v>
      </c>
    </row>
    <row r="1039" ht="14.25">
      <c r="A1039" s="29" t="s">
        <v>2960</v>
      </c>
    </row>
    <row r="1040" ht="14.25">
      <c r="A1040" s="29" t="s">
        <v>2961</v>
      </c>
    </row>
    <row r="1041" ht="14.25">
      <c r="A1041" s="29" t="s">
        <v>2962</v>
      </c>
    </row>
    <row r="1042" ht="14.25">
      <c r="A1042" s="29" t="s">
        <v>2963</v>
      </c>
    </row>
    <row r="1043" ht="14.25">
      <c r="A1043" s="29" t="s">
        <v>2964</v>
      </c>
    </row>
    <row r="1044" ht="14.25">
      <c r="A1044" s="29" t="s">
        <v>2965</v>
      </c>
    </row>
    <row r="1045" ht="14.25">
      <c r="A1045" s="29" t="s">
        <v>2966</v>
      </c>
    </row>
    <row r="1046" ht="14.25">
      <c r="A1046" s="29" t="s">
        <v>2967</v>
      </c>
    </row>
    <row r="1047" ht="14.25">
      <c r="A1047" s="29" t="s">
        <v>2968</v>
      </c>
    </row>
    <row r="1048" ht="14.25">
      <c r="A1048" s="29" t="s">
        <v>2969</v>
      </c>
    </row>
    <row r="1049" ht="14.25">
      <c r="A1049" s="29" t="s">
        <v>2970</v>
      </c>
    </row>
    <row r="1050" ht="14.25">
      <c r="A1050" s="29" t="s">
        <v>2971</v>
      </c>
    </row>
    <row r="1051" ht="14.25">
      <c r="A1051" s="29" t="s">
        <v>2972</v>
      </c>
    </row>
    <row r="1052" ht="14.25">
      <c r="A1052" s="29" t="s">
        <v>2973</v>
      </c>
    </row>
    <row r="1053" ht="14.25">
      <c r="A1053" s="29" t="s">
        <v>2974</v>
      </c>
    </row>
    <row r="1054" ht="14.25">
      <c r="A1054" s="29" t="s">
        <v>2975</v>
      </c>
    </row>
    <row r="1055" ht="14.25">
      <c r="A1055" s="29" t="s">
        <v>2976</v>
      </c>
    </row>
    <row r="1056" ht="14.25">
      <c r="A1056" s="29" t="s">
        <v>2977</v>
      </c>
    </row>
    <row r="1057" ht="14.25">
      <c r="A1057" s="29" t="s">
        <v>2978</v>
      </c>
    </row>
    <row r="1058" ht="14.25">
      <c r="A1058" s="29" t="s">
        <v>2979</v>
      </c>
    </row>
    <row r="1059" ht="14.25">
      <c r="A1059" s="29" t="s">
        <v>2980</v>
      </c>
    </row>
    <row r="1060" ht="14.25">
      <c r="A1060" s="29" t="s">
        <v>2981</v>
      </c>
    </row>
    <row r="1061" ht="14.25">
      <c r="A1061" s="29" t="s">
        <v>2982</v>
      </c>
    </row>
    <row r="1062" ht="14.25">
      <c r="A1062" s="29" t="s">
        <v>2983</v>
      </c>
    </row>
    <row r="1063" ht="14.25">
      <c r="A1063" s="29" t="s">
        <v>2984</v>
      </c>
    </row>
    <row r="1064" ht="14.25">
      <c r="A1064" s="29" t="s">
        <v>2985</v>
      </c>
    </row>
    <row r="1065" ht="14.25">
      <c r="A1065" s="29" t="s">
        <v>2986</v>
      </c>
    </row>
    <row r="1066" ht="14.25">
      <c r="A1066" s="29" t="s">
        <v>2987</v>
      </c>
    </row>
    <row r="1067" ht="14.25">
      <c r="A1067" s="29" t="s">
        <v>2988</v>
      </c>
    </row>
    <row r="1068" ht="14.25">
      <c r="A1068" s="29" t="s">
        <v>2989</v>
      </c>
    </row>
    <row r="1069" ht="14.25">
      <c r="A1069" s="29" t="s">
        <v>2990</v>
      </c>
    </row>
    <row r="1070" ht="14.25">
      <c r="A1070" s="29" t="s">
        <v>2991</v>
      </c>
    </row>
    <row r="1071" ht="14.25">
      <c r="A1071" s="29" t="s">
        <v>2992</v>
      </c>
    </row>
    <row r="1072" ht="14.25">
      <c r="A1072" s="29" t="s">
        <v>2993</v>
      </c>
    </row>
    <row r="1073" ht="14.25">
      <c r="A1073" s="29" t="s">
        <v>2994</v>
      </c>
    </row>
    <row r="1074" ht="14.25">
      <c r="A1074" s="29" t="s">
        <v>2995</v>
      </c>
    </row>
    <row r="1075" ht="14.25">
      <c r="A1075" s="29" t="s">
        <v>2996</v>
      </c>
    </row>
    <row r="1076" ht="14.25">
      <c r="A1076" s="29" t="s">
        <v>2997</v>
      </c>
    </row>
    <row r="1077" ht="14.25">
      <c r="A1077" s="29" t="s">
        <v>2998</v>
      </c>
    </row>
    <row r="1078" ht="14.25">
      <c r="A1078" s="29" t="s">
        <v>2999</v>
      </c>
    </row>
    <row r="1079" ht="14.25">
      <c r="A1079" s="29" t="s">
        <v>3000</v>
      </c>
    </row>
    <row r="1080" ht="14.25">
      <c r="A1080" s="29" t="s">
        <v>3001</v>
      </c>
    </row>
    <row r="1081" ht="14.25">
      <c r="A1081" s="29" t="s">
        <v>3002</v>
      </c>
    </row>
    <row r="1082" ht="14.25">
      <c r="A1082" s="29" t="s">
        <v>3003</v>
      </c>
    </row>
    <row r="1083" ht="14.25">
      <c r="A1083" s="29" t="s">
        <v>3004</v>
      </c>
    </row>
    <row r="1084" ht="14.25">
      <c r="A1084" s="29" t="s">
        <v>3005</v>
      </c>
    </row>
    <row r="1085" ht="14.25">
      <c r="A1085" s="29" t="s">
        <v>3006</v>
      </c>
    </row>
    <row r="1086" ht="14.25">
      <c r="A1086" s="29" t="s">
        <v>3007</v>
      </c>
    </row>
    <row r="1087" ht="14.25">
      <c r="A1087" s="29" t="s">
        <v>3008</v>
      </c>
    </row>
    <row r="1088" ht="14.25">
      <c r="A1088" s="29" t="s">
        <v>3009</v>
      </c>
    </row>
    <row r="1089" ht="14.25">
      <c r="A1089" s="29" t="s">
        <v>3010</v>
      </c>
    </row>
    <row r="1090" ht="14.25">
      <c r="A1090" s="29" t="s">
        <v>3011</v>
      </c>
    </row>
    <row r="1091" ht="14.25">
      <c r="A1091" s="29" t="s">
        <v>3012</v>
      </c>
    </row>
    <row r="1092" ht="14.25">
      <c r="A1092" s="29" t="s">
        <v>3013</v>
      </c>
    </row>
    <row r="1093" ht="14.25">
      <c r="A1093" s="29" t="s">
        <v>3014</v>
      </c>
    </row>
    <row r="1094" ht="14.25">
      <c r="A1094" s="29" t="s">
        <v>3015</v>
      </c>
    </row>
    <row r="1095" ht="14.25">
      <c r="A1095" s="29" t="s">
        <v>3016</v>
      </c>
    </row>
    <row r="1096" ht="14.25">
      <c r="A1096" s="29" t="s">
        <v>3017</v>
      </c>
    </row>
    <row r="1097" ht="14.25">
      <c r="A1097" s="29" t="s">
        <v>3018</v>
      </c>
    </row>
    <row r="1098" ht="14.25">
      <c r="A1098" s="29" t="s">
        <v>3019</v>
      </c>
    </row>
    <row r="1099" ht="14.25">
      <c r="A1099" s="29" t="s">
        <v>3020</v>
      </c>
    </row>
    <row r="1100" ht="14.25">
      <c r="A1100" s="29" t="s">
        <v>3021</v>
      </c>
    </row>
    <row r="1101" ht="14.25">
      <c r="A1101" s="29" t="s">
        <v>3022</v>
      </c>
    </row>
    <row r="1102" ht="14.25">
      <c r="A1102" s="29" t="s">
        <v>3023</v>
      </c>
    </row>
    <row r="1103" ht="14.25">
      <c r="A1103" s="29" t="s">
        <v>3024</v>
      </c>
    </row>
    <row r="1104" ht="14.25">
      <c r="A1104" s="29" t="s">
        <v>3025</v>
      </c>
    </row>
    <row r="1105" ht="14.25">
      <c r="A1105" s="29" t="s">
        <v>3026</v>
      </c>
    </row>
    <row r="1106" ht="14.25">
      <c r="A1106" s="29" t="s">
        <v>3027</v>
      </c>
    </row>
    <row r="1107" ht="14.25">
      <c r="A1107" s="29" t="s">
        <v>3028</v>
      </c>
    </row>
    <row r="1108" ht="14.25">
      <c r="A1108" s="29" t="s">
        <v>3029</v>
      </c>
    </row>
    <row r="1109" ht="14.25">
      <c r="A1109" s="29" t="s">
        <v>3030</v>
      </c>
    </row>
    <row r="1110" ht="14.25">
      <c r="A1110" s="29" t="s">
        <v>3031</v>
      </c>
    </row>
    <row r="1111" ht="14.25">
      <c r="A1111" s="29" t="s">
        <v>3032</v>
      </c>
    </row>
    <row r="1112" ht="14.25">
      <c r="A1112" s="29" t="s">
        <v>3033</v>
      </c>
    </row>
    <row r="1113" ht="14.25">
      <c r="A1113" s="29" t="s">
        <v>3034</v>
      </c>
    </row>
    <row r="1114" ht="14.25">
      <c r="A1114" s="29" t="s">
        <v>3035</v>
      </c>
    </row>
    <row r="1115" ht="14.25">
      <c r="A1115" s="29" t="s">
        <v>3036</v>
      </c>
    </row>
    <row r="1116" ht="14.25">
      <c r="A1116" s="29" t="s">
        <v>3037</v>
      </c>
    </row>
    <row r="1117" ht="14.25">
      <c r="A1117" s="29" t="s">
        <v>3038</v>
      </c>
    </row>
    <row r="1118" ht="14.25">
      <c r="A1118" s="29" t="s">
        <v>3039</v>
      </c>
    </row>
    <row r="1119" ht="14.25">
      <c r="A1119" s="29" t="s">
        <v>3040</v>
      </c>
    </row>
    <row r="1120" ht="14.25">
      <c r="A1120" s="29" t="s">
        <v>3041</v>
      </c>
    </row>
    <row r="1121" ht="14.25">
      <c r="A1121" s="29" t="s">
        <v>3042</v>
      </c>
    </row>
    <row r="1122" ht="14.25">
      <c r="A1122" s="29" t="s">
        <v>3043</v>
      </c>
    </row>
    <row r="1123" ht="14.25">
      <c r="A1123" s="29" t="s">
        <v>3044</v>
      </c>
    </row>
    <row r="1124" ht="14.25">
      <c r="A1124" s="29" t="s">
        <v>3045</v>
      </c>
    </row>
    <row r="1125" ht="14.25">
      <c r="A1125" s="29" t="s">
        <v>3046</v>
      </c>
    </row>
    <row r="1126" ht="14.25">
      <c r="A1126" s="29" t="s">
        <v>3047</v>
      </c>
    </row>
    <row r="1127" ht="14.25">
      <c r="A1127" s="29" t="s">
        <v>3048</v>
      </c>
    </row>
    <row r="1128" ht="14.25">
      <c r="A1128" s="29" t="s">
        <v>3049</v>
      </c>
    </row>
    <row r="1129" ht="14.25">
      <c r="A1129" s="29" t="s">
        <v>3050</v>
      </c>
    </row>
    <row r="1130" ht="14.25">
      <c r="A1130" s="29" t="s">
        <v>3051</v>
      </c>
    </row>
    <row r="1131" ht="14.25">
      <c r="A1131" s="29" t="s">
        <v>3052</v>
      </c>
    </row>
    <row r="1132" ht="14.25">
      <c r="A1132" s="29" t="s">
        <v>3053</v>
      </c>
    </row>
    <row r="1133" ht="14.25">
      <c r="A1133" s="29" t="s">
        <v>3054</v>
      </c>
    </row>
    <row r="1134" ht="14.25">
      <c r="A1134" s="29" t="s">
        <v>3055</v>
      </c>
    </row>
    <row r="1135" ht="14.25">
      <c r="A1135" s="29" t="s">
        <v>3056</v>
      </c>
    </row>
    <row r="1136" ht="14.25">
      <c r="A1136" s="29" t="s">
        <v>3057</v>
      </c>
    </row>
    <row r="1137" ht="14.25">
      <c r="A1137" s="29" t="s">
        <v>3058</v>
      </c>
    </row>
    <row r="1138" ht="14.25">
      <c r="A1138" s="29" t="s">
        <v>3059</v>
      </c>
    </row>
    <row r="1139" ht="14.25">
      <c r="A1139" s="29" t="s">
        <v>3060</v>
      </c>
    </row>
    <row r="1140" ht="14.25">
      <c r="A1140" s="29" t="s">
        <v>3061</v>
      </c>
    </row>
    <row r="1141" ht="14.25">
      <c r="A1141" s="29" t="s">
        <v>3062</v>
      </c>
    </row>
    <row r="1142" ht="14.25">
      <c r="A1142" s="29" t="s">
        <v>3063</v>
      </c>
    </row>
    <row r="1143" ht="14.25">
      <c r="A1143" s="29" t="s">
        <v>3064</v>
      </c>
    </row>
    <row r="1144" ht="14.25">
      <c r="A1144" s="29" t="s">
        <v>3065</v>
      </c>
    </row>
    <row r="1145" ht="14.25">
      <c r="A1145" s="29" t="s">
        <v>3066</v>
      </c>
    </row>
    <row r="1146" ht="14.25">
      <c r="A1146" s="29" t="s">
        <v>3067</v>
      </c>
    </row>
    <row r="1147" ht="14.25">
      <c r="A1147" s="29" t="s">
        <v>3068</v>
      </c>
    </row>
    <row r="1148" ht="14.25">
      <c r="A1148" s="29" t="s">
        <v>3069</v>
      </c>
    </row>
    <row r="1149" ht="14.25">
      <c r="A1149" s="29" t="s">
        <v>3070</v>
      </c>
    </row>
    <row r="1150" ht="14.25">
      <c r="A1150" s="29" t="s">
        <v>3071</v>
      </c>
    </row>
    <row r="1151" ht="14.25">
      <c r="A1151" s="29" t="s">
        <v>3072</v>
      </c>
    </row>
    <row r="1152" ht="14.25">
      <c r="A1152" s="29" t="s">
        <v>3073</v>
      </c>
    </row>
    <row r="1153" ht="14.25">
      <c r="A1153" s="29" t="s">
        <v>3074</v>
      </c>
    </row>
    <row r="1154" ht="14.25">
      <c r="A1154" s="29" t="s">
        <v>3075</v>
      </c>
    </row>
    <row r="1155" ht="14.25">
      <c r="A1155" s="29" t="s">
        <v>3076</v>
      </c>
    </row>
    <row r="1156" ht="14.25">
      <c r="A1156" s="29" t="s">
        <v>3077</v>
      </c>
    </row>
    <row r="1157" ht="14.25">
      <c r="A1157" s="29" t="s">
        <v>3078</v>
      </c>
    </row>
    <row r="1158" ht="14.25">
      <c r="A1158" s="29" t="s">
        <v>3079</v>
      </c>
    </row>
    <row r="1159" ht="14.25">
      <c r="A1159" s="29" t="s">
        <v>3080</v>
      </c>
    </row>
    <row r="1160" ht="14.25">
      <c r="A1160" s="29" t="s">
        <v>3081</v>
      </c>
    </row>
    <row r="1161" ht="14.25">
      <c r="A1161" s="29" t="s">
        <v>3082</v>
      </c>
    </row>
    <row r="1162" ht="14.25">
      <c r="A1162" s="29" t="s">
        <v>3083</v>
      </c>
    </row>
    <row r="1163" ht="14.25">
      <c r="A1163" s="29" t="s">
        <v>3084</v>
      </c>
    </row>
    <row r="1164" ht="14.25">
      <c r="A1164" s="29" t="s">
        <v>3085</v>
      </c>
    </row>
    <row r="1165" ht="14.25">
      <c r="A1165" s="29" t="s">
        <v>3086</v>
      </c>
    </row>
    <row r="1166" ht="14.25">
      <c r="A1166" s="29" t="s">
        <v>3087</v>
      </c>
    </row>
    <row r="1167" ht="14.25">
      <c r="A1167" s="29" t="s">
        <v>3088</v>
      </c>
    </row>
    <row r="1168" ht="14.25">
      <c r="A1168" s="29" t="s">
        <v>3089</v>
      </c>
    </row>
    <row r="1169" ht="14.25">
      <c r="A1169" s="29" t="s">
        <v>3090</v>
      </c>
    </row>
    <row r="1170" ht="14.25">
      <c r="A1170" s="29" t="s">
        <v>3091</v>
      </c>
    </row>
    <row r="1171" ht="14.25">
      <c r="A1171" s="29" t="s">
        <v>3092</v>
      </c>
    </row>
    <row r="1172" ht="14.25">
      <c r="A1172" s="29" t="s">
        <v>3093</v>
      </c>
    </row>
    <row r="1173" ht="14.25">
      <c r="A1173" s="29" t="s">
        <v>3094</v>
      </c>
    </row>
    <row r="1174" ht="14.25">
      <c r="A1174" s="29" t="s">
        <v>3095</v>
      </c>
    </row>
    <row r="1175" ht="14.25">
      <c r="A1175" s="29" t="s">
        <v>3096</v>
      </c>
    </row>
    <row r="1176" ht="14.25">
      <c r="A1176" s="29" t="s">
        <v>3097</v>
      </c>
    </row>
    <row r="1177" ht="14.25">
      <c r="A1177" s="29" t="s">
        <v>3098</v>
      </c>
    </row>
    <row r="1178" ht="14.25">
      <c r="A1178" s="29" t="s">
        <v>3099</v>
      </c>
    </row>
    <row r="1179" ht="14.25">
      <c r="A1179" s="29" t="s">
        <v>3100</v>
      </c>
    </row>
    <row r="1180" ht="14.25">
      <c r="A1180" s="29" t="s">
        <v>3101</v>
      </c>
    </row>
    <row r="1181" ht="14.25">
      <c r="A1181" s="29" t="s">
        <v>3102</v>
      </c>
    </row>
    <row r="1182" ht="14.25">
      <c r="A1182" s="29" t="s">
        <v>3103</v>
      </c>
    </row>
    <row r="1183" ht="14.25">
      <c r="A1183" s="29" t="s">
        <v>3104</v>
      </c>
    </row>
    <row r="1184" ht="14.25">
      <c r="A1184" s="29" t="s">
        <v>3105</v>
      </c>
    </row>
    <row r="1185" ht="14.25">
      <c r="A1185" s="29" t="s">
        <v>3106</v>
      </c>
    </row>
    <row r="1186" ht="14.25">
      <c r="A1186" s="29" t="s">
        <v>3107</v>
      </c>
    </row>
    <row r="1187" ht="14.25">
      <c r="A1187" s="29" t="s">
        <v>3108</v>
      </c>
    </row>
    <row r="1188" ht="14.25">
      <c r="A1188" s="29" t="s">
        <v>3109</v>
      </c>
    </row>
    <row r="1189" ht="14.25">
      <c r="A1189" s="29" t="s">
        <v>3110</v>
      </c>
    </row>
    <row r="1190" ht="14.25">
      <c r="A1190" s="29" t="s">
        <v>3111</v>
      </c>
    </row>
    <row r="1191" ht="14.25">
      <c r="A1191" s="29" t="s">
        <v>3112</v>
      </c>
    </row>
    <row r="1192" ht="14.25">
      <c r="A1192" s="29" t="s">
        <v>3113</v>
      </c>
    </row>
    <row r="1193" ht="14.25">
      <c r="A1193" s="29" t="s">
        <v>3114</v>
      </c>
    </row>
    <row r="1194" ht="14.25">
      <c r="A1194" s="29" t="s">
        <v>3115</v>
      </c>
    </row>
    <row r="1195" ht="14.25">
      <c r="A1195" s="29" t="s">
        <v>3116</v>
      </c>
    </row>
    <row r="1196" ht="14.25">
      <c r="A1196" s="29" t="s">
        <v>3117</v>
      </c>
    </row>
    <row r="1197" ht="14.25">
      <c r="A1197" s="29" t="s">
        <v>3118</v>
      </c>
    </row>
    <row r="1198" ht="14.25">
      <c r="A1198" s="29" t="s">
        <v>3119</v>
      </c>
    </row>
    <row r="1199" ht="14.25">
      <c r="A1199" s="29" t="s">
        <v>3120</v>
      </c>
    </row>
    <row r="1200" ht="14.25">
      <c r="A1200" s="29" t="s">
        <v>3121</v>
      </c>
    </row>
    <row r="1201" ht="14.25">
      <c r="A1201" s="29" t="s">
        <v>3122</v>
      </c>
    </row>
    <row r="1202" ht="14.25">
      <c r="A1202" s="29" t="s">
        <v>3123</v>
      </c>
    </row>
    <row r="1203" ht="14.25">
      <c r="A1203" s="29" t="s">
        <v>3124</v>
      </c>
    </row>
    <row r="1204" ht="14.25">
      <c r="A1204" s="29" t="s">
        <v>3125</v>
      </c>
    </row>
    <row r="1205" ht="14.25">
      <c r="A1205" s="29" t="s">
        <v>3126</v>
      </c>
    </row>
    <row r="1206" ht="14.25">
      <c r="A1206" s="29" t="s">
        <v>6449</v>
      </c>
    </row>
    <row r="1207" ht="14.25">
      <c r="A1207" s="29" t="s">
        <v>6450</v>
      </c>
    </row>
    <row r="1208" ht="14.25">
      <c r="A1208" s="29" t="s">
        <v>6451</v>
      </c>
    </row>
    <row r="1209" ht="14.25">
      <c r="A1209" s="29" t="s">
        <v>6452</v>
      </c>
    </row>
    <row r="1210" ht="14.25">
      <c r="A1210" s="29" t="s">
        <v>6453</v>
      </c>
    </row>
    <row r="1211" ht="14.25">
      <c r="A1211" s="29" t="s">
        <v>6454</v>
      </c>
    </row>
    <row r="1212" ht="14.25">
      <c r="A1212" s="29" t="s">
        <v>6455</v>
      </c>
    </row>
    <row r="1213" ht="14.25">
      <c r="A1213" s="29" t="s">
        <v>6456</v>
      </c>
    </row>
    <row r="1214" ht="14.25">
      <c r="A1214" s="29" t="s">
        <v>6457</v>
      </c>
    </row>
    <row r="1215" ht="14.25">
      <c r="A1215" s="29" t="s">
        <v>6458</v>
      </c>
    </row>
    <row r="1216" ht="14.25">
      <c r="A1216" s="29" t="s">
        <v>6459</v>
      </c>
    </row>
    <row r="1217" ht="14.25">
      <c r="A1217" s="29" t="s">
        <v>6460</v>
      </c>
    </row>
    <row r="1218" ht="14.25">
      <c r="A1218" s="29" t="s">
        <v>6461</v>
      </c>
    </row>
    <row r="1219" ht="14.25">
      <c r="A1219" s="29" t="s">
        <v>6462</v>
      </c>
    </row>
    <row r="1220" ht="14.25">
      <c r="A1220" s="29" t="s">
        <v>6463</v>
      </c>
    </row>
    <row r="1221" ht="14.25">
      <c r="A1221" s="29" t="s">
        <v>6464</v>
      </c>
    </row>
    <row r="1222" ht="14.25">
      <c r="A1222" s="29" t="s">
        <v>6465</v>
      </c>
    </row>
    <row r="1223" ht="14.25">
      <c r="A1223" s="29" t="s">
        <v>6466</v>
      </c>
    </row>
    <row r="1224" ht="14.25">
      <c r="A1224" s="29" t="s">
        <v>6467</v>
      </c>
    </row>
    <row r="1225" ht="14.25">
      <c r="A1225" s="29" t="s">
        <v>6468</v>
      </c>
    </row>
    <row r="1226" ht="14.25">
      <c r="A1226" s="29" t="s">
        <v>6469</v>
      </c>
    </row>
    <row r="1227" ht="14.25">
      <c r="A1227" s="29" t="s">
        <v>6470</v>
      </c>
    </row>
    <row r="1228" ht="14.25">
      <c r="A1228" s="29" t="s">
        <v>6471</v>
      </c>
    </row>
    <row r="1229" ht="14.25">
      <c r="A1229" s="29" t="s">
        <v>6472</v>
      </c>
    </row>
    <row r="1230" ht="14.25">
      <c r="A1230" s="29" t="s">
        <v>6473</v>
      </c>
    </row>
    <row r="1231" ht="14.25">
      <c r="A1231" s="29" t="s">
        <v>6474</v>
      </c>
    </row>
    <row r="1232" ht="14.25">
      <c r="A1232" s="29" t="s">
        <v>6475</v>
      </c>
    </row>
    <row r="1233" ht="14.25">
      <c r="A1233" s="29" t="s">
        <v>6476</v>
      </c>
    </row>
    <row r="1234" ht="14.25">
      <c r="A1234" s="29" t="s">
        <v>6477</v>
      </c>
    </row>
    <row r="1235" ht="14.25">
      <c r="A1235" s="29" t="s">
        <v>6478</v>
      </c>
    </row>
    <row r="1236" ht="14.25">
      <c r="A1236" s="29" t="s">
        <v>6479</v>
      </c>
    </row>
    <row r="1237" ht="14.25">
      <c r="A1237" s="29" t="s">
        <v>6480</v>
      </c>
    </row>
    <row r="1238" ht="14.25">
      <c r="A1238" s="29" t="s">
        <v>6481</v>
      </c>
    </row>
    <row r="1239" ht="14.25">
      <c r="A1239" s="29" t="s">
        <v>6482</v>
      </c>
    </row>
    <row r="1240" ht="14.25">
      <c r="A1240" s="29" t="s">
        <v>6483</v>
      </c>
    </row>
    <row r="1241" ht="14.25">
      <c r="A1241" s="29" t="s">
        <v>6484</v>
      </c>
    </row>
    <row r="1242" ht="14.25">
      <c r="A1242" s="29" t="s">
        <v>6485</v>
      </c>
    </row>
    <row r="1243" ht="14.25">
      <c r="A1243" s="29" t="s">
        <v>6486</v>
      </c>
    </row>
    <row r="1244" ht="14.25">
      <c r="A1244" s="29" t="s">
        <v>6487</v>
      </c>
    </row>
    <row r="1245" ht="14.25">
      <c r="A1245" s="29" t="s">
        <v>6488</v>
      </c>
    </row>
    <row r="1246" ht="14.25">
      <c r="A1246" s="29" t="s">
        <v>6489</v>
      </c>
    </row>
    <row r="1247" ht="14.25">
      <c r="A1247" s="29" t="s">
        <v>6490</v>
      </c>
    </row>
    <row r="1248" ht="14.25">
      <c r="A1248" s="29" t="s">
        <v>6491</v>
      </c>
    </row>
    <row r="1249" ht="14.25">
      <c r="A1249" s="29" t="s">
        <v>6492</v>
      </c>
    </row>
    <row r="1250" ht="14.25">
      <c r="A1250" s="29" t="s">
        <v>6493</v>
      </c>
    </row>
    <row r="1251" ht="14.25">
      <c r="A1251" s="29" t="s">
        <v>6494</v>
      </c>
    </row>
    <row r="1252" ht="14.25">
      <c r="A1252" s="29" t="s">
        <v>6495</v>
      </c>
    </row>
    <row r="1253" ht="14.25">
      <c r="A1253" s="29" t="s">
        <v>6496</v>
      </c>
    </row>
    <row r="1254" ht="14.25">
      <c r="A1254" s="29" t="s">
        <v>6497</v>
      </c>
    </row>
    <row r="1255" ht="14.25">
      <c r="A1255" s="29" t="s">
        <v>6498</v>
      </c>
    </row>
    <row r="1256" ht="14.25">
      <c r="A1256" s="29" t="s">
        <v>6499</v>
      </c>
    </row>
    <row r="1257" ht="14.25">
      <c r="A1257" s="29" t="s">
        <v>6500</v>
      </c>
    </row>
    <row r="1258" ht="14.25">
      <c r="A1258" s="29" t="s">
        <v>6501</v>
      </c>
    </row>
    <row r="1259" ht="14.25">
      <c r="A1259" s="29" t="s">
        <v>6502</v>
      </c>
    </row>
    <row r="1260" ht="14.25">
      <c r="A1260" s="29" t="s">
        <v>6503</v>
      </c>
    </row>
    <row r="1261" ht="14.25">
      <c r="A1261" s="29" t="s">
        <v>6504</v>
      </c>
    </row>
    <row r="1262" ht="14.25">
      <c r="A1262" s="29" t="s">
        <v>6505</v>
      </c>
    </row>
    <row r="1263" ht="14.25">
      <c r="A1263" s="29" t="s">
        <v>6506</v>
      </c>
    </row>
    <row r="1264" ht="14.25">
      <c r="A1264" s="29" t="s">
        <v>6507</v>
      </c>
    </row>
    <row r="1265" ht="14.25">
      <c r="A1265" s="29" t="s">
        <v>6508</v>
      </c>
    </row>
    <row r="1266" ht="14.25">
      <c r="A1266" s="29" t="s">
        <v>6509</v>
      </c>
    </row>
    <row r="1267" ht="14.25">
      <c r="A1267" s="29" t="s">
        <v>6510</v>
      </c>
    </row>
    <row r="1268" ht="14.25">
      <c r="A1268" s="29" t="s">
        <v>6511</v>
      </c>
    </row>
    <row r="1269" ht="14.25">
      <c r="A1269" s="29" t="s">
        <v>6512</v>
      </c>
    </row>
    <row r="1270" ht="14.25">
      <c r="A1270" s="29" t="s">
        <v>6513</v>
      </c>
    </row>
    <row r="1271" ht="14.25">
      <c r="A1271" s="29" t="s">
        <v>6514</v>
      </c>
    </row>
    <row r="1272" ht="14.25">
      <c r="A1272" s="29" t="s">
        <v>6515</v>
      </c>
    </row>
    <row r="1273" ht="14.25">
      <c r="A1273" s="29" t="s">
        <v>6516</v>
      </c>
    </row>
    <row r="1274" ht="14.25">
      <c r="A1274" s="29" t="s">
        <v>6517</v>
      </c>
    </row>
    <row r="1275" ht="14.25">
      <c r="A1275" s="29" t="s">
        <v>6518</v>
      </c>
    </row>
    <row r="1276" ht="14.25">
      <c r="A1276" s="29" t="s">
        <v>6519</v>
      </c>
    </row>
    <row r="1277" ht="14.25">
      <c r="A1277" s="29" t="s">
        <v>6520</v>
      </c>
    </row>
    <row r="1278" ht="14.25">
      <c r="A1278" s="29" t="s">
        <v>6521</v>
      </c>
    </row>
    <row r="1279" ht="14.25">
      <c r="A1279" s="29" t="s">
        <v>6522</v>
      </c>
    </row>
    <row r="1280" ht="14.25">
      <c r="A1280" s="29" t="s">
        <v>6523</v>
      </c>
    </row>
    <row r="1281" ht="14.25">
      <c r="A1281" s="29" t="s">
        <v>6524</v>
      </c>
    </row>
    <row r="1282" ht="14.25">
      <c r="A1282" s="29" t="s">
        <v>6525</v>
      </c>
    </row>
    <row r="1283" ht="14.25">
      <c r="A1283" s="29" t="s">
        <v>6526</v>
      </c>
    </row>
    <row r="1284" ht="14.25">
      <c r="A1284" s="29" t="s">
        <v>6527</v>
      </c>
    </row>
    <row r="1285" ht="14.25">
      <c r="A1285" s="29" t="s">
        <v>6528</v>
      </c>
    </row>
    <row r="1286" ht="14.25">
      <c r="A1286" s="29" t="s">
        <v>6529</v>
      </c>
    </row>
    <row r="1287" ht="14.25">
      <c r="A1287" s="29" t="s">
        <v>6530</v>
      </c>
    </row>
    <row r="1288" ht="14.25">
      <c r="A1288" s="29" t="s">
        <v>6531</v>
      </c>
    </row>
    <row r="1289" ht="14.25">
      <c r="A1289" s="29" t="s">
        <v>6532</v>
      </c>
    </row>
    <row r="1290" ht="14.25">
      <c r="A1290" s="29" t="s">
        <v>6533</v>
      </c>
    </row>
    <row r="1291" ht="14.25">
      <c r="A1291" s="29" t="s">
        <v>6534</v>
      </c>
    </row>
    <row r="1292" ht="14.25">
      <c r="A1292" s="29" t="s">
        <v>6535</v>
      </c>
    </row>
    <row r="1293" ht="14.25">
      <c r="A1293" s="29" t="s">
        <v>6536</v>
      </c>
    </row>
    <row r="1294" ht="14.25">
      <c r="A1294" s="29" t="s">
        <v>6537</v>
      </c>
    </row>
    <row r="1295" ht="14.25">
      <c r="A1295" s="29" t="s">
        <v>6538</v>
      </c>
    </row>
    <row r="1296" ht="14.25">
      <c r="A1296" s="29" t="s">
        <v>6539</v>
      </c>
    </row>
    <row r="1297" ht="14.25">
      <c r="A1297" s="29" t="s">
        <v>6540</v>
      </c>
    </row>
    <row r="1298" ht="14.25">
      <c r="A1298" s="29" t="s">
        <v>6541</v>
      </c>
    </row>
    <row r="1299" ht="14.25">
      <c r="A1299" s="29" t="s">
        <v>6542</v>
      </c>
    </row>
    <row r="1300" ht="14.25">
      <c r="A1300" s="29" t="s">
        <v>6543</v>
      </c>
    </row>
    <row r="1301" ht="14.25">
      <c r="A1301" s="29" t="s">
        <v>6544</v>
      </c>
    </row>
    <row r="1302" ht="14.25">
      <c r="A1302" s="29" t="s">
        <v>6545</v>
      </c>
    </row>
    <row r="1303" ht="14.25">
      <c r="A1303" s="29" t="s">
        <v>6546</v>
      </c>
    </row>
    <row r="1304" ht="14.25">
      <c r="A1304" s="29" t="s">
        <v>6547</v>
      </c>
    </row>
    <row r="1305" ht="14.25">
      <c r="A1305" s="29" t="s">
        <v>6548</v>
      </c>
    </row>
    <row r="1306" ht="14.25">
      <c r="A1306" s="29" t="s">
        <v>6549</v>
      </c>
    </row>
    <row r="1307" ht="14.25">
      <c r="A1307" s="29" t="s">
        <v>6550</v>
      </c>
    </row>
    <row r="1308" ht="14.25">
      <c r="A1308" s="29" t="s">
        <v>6551</v>
      </c>
    </row>
    <row r="1309" ht="14.25">
      <c r="A1309" s="29" t="s">
        <v>6552</v>
      </c>
    </row>
    <row r="1310" ht="14.25">
      <c r="A1310" s="29" t="s">
        <v>6553</v>
      </c>
    </row>
    <row r="1311" ht="14.25">
      <c r="A1311" s="29" t="s">
        <v>6554</v>
      </c>
    </row>
    <row r="1312" ht="14.25">
      <c r="A1312" s="29" t="s">
        <v>6555</v>
      </c>
    </row>
    <row r="1313" ht="14.25">
      <c r="A1313" s="29" t="s">
        <v>6556</v>
      </c>
    </row>
    <row r="1314" ht="14.25">
      <c r="A1314" s="29" t="s">
        <v>6557</v>
      </c>
    </row>
    <row r="1315" ht="14.25">
      <c r="A1315" s="29" t="s">
        <v>6558</v>
      </c>
    </row>
    <row r="1316" ht="14.25">
      <c r="A1316" s="29" t="s">
        <v>6559</v>
      </c>
    </row>
    <row r="1317" ht="14.25">
      <c r="A1317" s="29" t="s">
        <v>6560</v>
      </c>
    </row>
    <row r="1318" ht="14.25">
      <c r="A1318" s="29" t="s">
        <v>6561</v>
      </c>
    </row>
    <row r="1319" ht="14.25">
      <c r="A1319" s="29" t="s">
        <v>6562</v>
      </c>
    </row>
    <row r="1320" ht="14.25">
      <c r="A1320" s="29" t="s">
        <v>6563</v>
      </c>
    </row>
    <row r="1321" ht="14.25">
      <c r="A1321" s="29" t="s">
        <v>6564</v>
      </c>
    </row>
    <row r="1322" ht="14.25">
      <c r="A1322" s="29" t="s">
        <v>6565</v>
      </c>
    </row>
    <row r="1323" ht="14.25">
      <c r="A1323" s="29" t="s">
        <v>6566</v>
      </c>
    </row>
    <row r="1324" ht="14.25">
      <c r="A1324" s="29" t="s">
        <v>6567</v>
      </c>
    </row>
    <row r="1325" ht="14.25">
      <c r="A1325" s="29" t="s">
        <v>6568</v>
      </c>
    </row>
    <row r="1326" ht="14.25">
      <c r="A1326" s="29" t="s">
        <v>6569</v>
      </c>
    </row>
    <row r="1327" ht="14.25">
      <c r="A1327" s="29" t="s">
        <v>6570</v>
      </c>
    </row>
    <row r="1328" ht="14.25">
      <c r="A1328" s="29" t="s">
        <v>6571</v>
      </c>
    </row>
    <row r="1329" ht="14.25">
      <c r="A1329" s="29" t="s">
        <v>6572</v>
      </c>
    </row>
    <row r="1330" ht="14.25">
      <c r="A1330" s="29" t="s">
        <v>6573</v>
      </c>
    </row>
    <row r="1331" ht="14.25">
      <c r="A1331" s="29" t="s">
        <v>6574</v>
      </c>
    </row>
    <row r="1332" ht="14.25">
      <c r="A1332" s="29" t="s">
        <v>6575</v>
      </c>
    </row>
    <row r="1333" ht="14.25">
      <c r="A1333" s="29" t="s">
        <v>6576</v>
      </c>
    </row>
    <row r="1334" ht="14.25">
      <c r="A1334" s="29" t="s">
        <v>6577</v>
      </c>
    </row>
    <row r="1335" ht="14.25">
      <c r="A1335" s="29" t="s">
        <v>6578</v>
      </c>
    </row>
    <row r="1336" ht="14.25">
      <c r="A1336" s="29" t="s">
        <v>6579</v>
      </c>
    </row>
    <row r="1337" ht="14.25">
      <c r="A1337" s="29" t="s">
        <v>6580</v>
      </c>
    </row>
    <row r="1338" ht="14.25">
      <c r="A1338" s="29" t="s">
        <v>6581</v>
      </c>
    </row>
    <row r="1339" ht="14.25">
      <c r="A1339" s="29" t="s">
        <v>6582</v>
      </c>
    </row>
    <row r="1340" ht="14.25">
      <c r="A1340" s="29" t="s">
        <v>6583</v>
      </c>
    </row>
    <row r="1341" ht="14.25">
      <c r="A1341" s="29" t="s">
        <v>6584</v>
      </c>
    </row>
    <row r="1342" ht="14.25">
      <c r="A1342" s="29" t="s">
        <v>6585</v>
      </c>
    </row>
    <row r="1343" ht="14.25">
      <c r="A1343" s="29" t="s">
        <v>6586</v>
      </c>
    </row>
    <row r="1344" ht="14.25">
      <c r="A1344" s="29" t="s">
        <v>6587</v>
      </c>
    </row>
    <row r="1345" ht="14.25">
      <c r="A1345" s="29" t="s">
        <v>6588</v>
      </c>
    </row>
    <row r="1346" ht="14.25">
      <c r="A1346" s="29" t="s">
        <v>6589</v>
      </c>
    </row>
    <row r="1347" ht="14.25">
      <c r="A1347" s="29" t="s">
        <v>6590</v>
      </c>
    </row>
    <row r="1348" ht="14.25">
      <c r="A1348" s="29" t="s">
        <v>6591</v>
      </c>
    </row>
    <row r="1349" ht="14.25">
      <c r="A1349" s="29" t="s">
        <v>6592</v>
      </c>
    </row>
    <row r="1350" ht="14.25">
      <c r="A1350" s="29" t="s">
        <v>6593</v>
      </c>
    </row>
    <row r="1351" ht="14.25">
      <c r="A1351" s="29" t="s">
        <v>6594</v>
      </c>
    </row>
    <row r="1352" ht="14.25">
      <c r="A1352" s="29" t="s">
        <v>6595</v>
      </c>
    </row>
    <row r="1353" ht="14.25">
      <c r="A1353" s="29" t="s">
        <v>6596</v>
      </c>
    </row>
    <row r="1354" ht="14.25">
      <c r="A1354" s="29" t="s">
        <v>6597</v>
      </c>
    </row>
    <row r="1355" ht="14.25">
      <c r="A1355" s="29" t="s">
        <v>6598</v>
      </c>
    </row>
    <row r="1356" ht="14.25">
      <c r="A1356" s="29" t="s">
        <v>6599</v>
      </c>
    </row>
    <row r="1357" ht="14.25">
      <c r="A1357" s="29" t="s">
        <v>6600</v>
      </c>
    </row>
    <row r="1358" ht="14.25">
      <c r="A1358" s="29" t="s">
        <v>6601</v>
      </c>
    </row>
    <row r="1359" ht="14.25">
      <c r="A1359" s="29" t="s">
        <v>6602</v>
      </c>
    </row>
    <row r="1360" ht="14.25">
      <c r="A1360" s="29" t="s">
        <v>6603</v>
      </c>
    </row>
    <row r="1361" ht="14.25">
      <c r="A1361" s="29" t="s">
        <v>6604</v>
      </c>
    </row>
    <row r="1362" ht="14.25">
      <c r="A1362" s="29" t="s">
        <v>6605</v>
      </c>
    </row>
    <row r="1363" ht="14.25">
      <c r="A1363" s="29" t="s">
        <v>6606</v>
      </c>
    </row>
    <row r="1364" ht="14.25">
      <c r="A1364" s="29" t="s">
        <v>6607</v>
      </c>
    </row>
    <row r="1365" ht="14.25">
      <c r="A1365" s="29" t="s">
        <v>6608</v>
      </c>
    </row>
    <row r="1366" ht="14.25">
      <c r="A1366" s="29" t="s">
        <v>6609</v>
      </c>
    </row>
    <row r="1367" ht="14.25">
      <c r="A1367" s="29" t="s">
        <v>6610</v>
      </c>
    </row>
    <row r="1368" ht="14.25">
      <c r="A1368" s="29" t="s">
        <v>6611</v>
      </c>
    </row>
    <row r="1369" ht="14.25">
      <c r="A1369" s="29" t="s">
        <v>6612</v>
      </c>
    </row>
    <row r="1370" ht="14.25">
      <c r="A1370" s="29" t="s">
        <v>6613</v>
      </c>
    </row>
    <row r="1371" ht="14.25">
      <c r="A1371" s="29" t="s">
        <v>6614</v>
      </c>
    </row>
    <row r="1372" ht="14.25">
      <c r="A1372" s="29" t="s">
        <v>6615</v>
      </c>
    </row>
    <row r="1373" ht="14.25">
      <c r="A1373" s="29" t="s">
        <v>6616</v>
      </c>
    </row>
    <row r="1374" ht="14.25">
      <c r="A1374" s="29" t="s">
        <v>6617</v>
      </c>
    </row>
    <row r="1375" ht="14.25">
      <c r="A1375" s="29" t="s">
        <v>6618</v>
      </c>
    </row>
    <row r="1376" ht="14.25">
      <c r="A1376" s="29" t="s">
        <v>6619</v>
      </c>
    </row>
    <row r="1377" ht="14.25">
      <c r="A1377" s="29" t="s">
        <v>6620</v>
      </c>
    </row>
    <row r="1378" ht="14.25">
      <c r="A1378" s="29" t="s">
        <v>6621</v>
      </c>
    </row>
    <row r="1379" ht="14.25">
      <c r="A1379" s="29" t="s">
        <v>6622</v>
      </c>
    </row>
    <row r="1380" ht="14.25">
      <c r="A1380" s="29" t="s">
        <v>6623</v>
      </c>
    </row>
    <row r="1381" ht="14.25">
      <c r="A1381" s="29" t="s">
        <v>6624</v>
      </c>
    </row>
    <row r="1382" ht="14.25">
      <c r="A1382" s="29" t="s">
        <v>6625</v>
      </c>
    </row>
    <row r="1383" ht="14.25">
      <c r="A1383" s="29" t="s">
        <v>6626</v>
      </c>
    </row>
    <row r="1384" ht="14.25">
      <c r="A1384" s="29" t="s">
        <v>6627</v>
      </c>
    </row>
    <row r="1385" ht="14.25">
      <c r="A1385" s="29" t="s">
        <v>6628</v>
      </c>
    </row>
    <row r="1386" ht="14.25">
      <c r="A1386" s="29" t="s">
        <v>6629</v>
      </c>
    </row>
    <row r="1387" ht="14.25">
      <c r="A1387" s="29" t="s">
        <v>6630</v>
      </c>
    </row>
    <row r="1388" ht="14.25">
      <c r="A1388" s="29" t="s">
        <v>6631</v>
      </c>
    </row>
    <row r="1389" ht="14.25">
      <c r="A1389" s="29" t="s">
        <v>6632</v>
      </c>
    </row>
    <row r="1390" ht="14.25">
      <c r="A1390" s="29" t="s">
        <v>6633</v>
      </c>
    </row>
    <row r="1391" ht="14.25">
      <c r="A1391" s="29" t="s">
        <v>6634</v>
      </c>
    </row>
    <row r="1392" ht="14.25">
      <c r="A1392" s="29" t="s">
        <v>6635</v>
      </c>
    </row>
    <row r="1393" ht="14.25">
      <c r="A1393" s="29" t="s">
        <v>6636</v>
      </c>
    </row>
    <row r="1394" ht="14.25">
      <c r="A1394" s="29" t="s">
        <v>6637</v>
      </c>
    </row>
    <row r="1395" ht="14.25">
      <c r="A1395" s="29" t="s">
        <v>6638</v>
      </c>
    </row>
    <row r="1396" ht="14.25">
      <c r="A1396" s="29" t="s">
        <v>6639</v>
      </c>
    </row>
    <row r="1397" ht="14.25">
      <c r="A1397" s="29" t="s">
        <v>6640</v>
      </c>
    </row>
    <row r="1398" ht="14.25">
      <c r="A1398" s="29" t="s">
        <v>6641</v>
      </c>
    </row>
    <row r="1399" ht="14.25">
      <c r="A1399" s="29" t="s">
        <v>6642</v>
      </c>
    </row>
    <row r="1400" ht="14.25">
      <c r="A1400" s="29" t="s">
        <v>6643</v>
      </c>
    </row>
    <row r="1401" ht="14.25">
      <c r="A1401" s="29" t="s">
        <v>6644</v>
      </c>
    </row>
    <row r="1402" ht="14.25">
      <c r="A1402" s="29" t="s">
        <v>6645</v>
      </c>
    </row>
    <row r="1403" ht="14.25">
      <c r="A1403" s="29" t="s">
        <v>3362</v>
      </c>
    </row>
    <row r="1404" ht="14.25">
      <c r="A1404" s="29" t="s">
        <v>3363</v>
      </c>
    </row>
    <row r="1405" ht="14.25">
      <c r="A1405" s="29" t="s">
        <v>3364</v>
      </c>
    </row>
    <row r="1406" ht="14.25">
      <c r="A1406" s="29" t="s">
        <v>3365</v>
      </c>
    </row>
    <row r="1407" ht="14.25">
      <c r="A1407" s="29" t="s">
        <v>3366</v>
      </c>
    </row>
    <row r="1408" ht="14.25">
      <c r="A1408" s="29" t="s">
        <v>3367</v>
      </c>
    </row>
    <row r="1409" ht="14.25">
      <c r="A1409" s="29" t="s">
        <v>3368</v>
      </c>
    </row>
    <row r="1410" ht="14.25">
      <c r="A1410" s="29" t="s">
        <v>3369</v>
      </c>
    </row>
    <row r="1411" ht="14.25">
      <c r="A1411" s="29" t="s">
        <v>3370</v>
      </c>
    </row>
    <row r="1412" ht="14.25">
      <c r="A1412" s="29" t="s">
        <v>3371</v>
      </c>
    </row>
    <row r="1413" ht="14.25">
      <c r="A1413" s="29" t="s">
        <v>3372</v>
      </c>
    </row>
    <row r="1414" ht="14.25">
      <c r="A1414" s="29" t="s">
        <v>3373</v>
      </c>
    </row>
    <row r="1415" ht="14.25">
      <c r="A1415" s="29" t="s">
        <v>3374</v>
      </c>
    </row>
    <row r="1416" ht="14.25">
      <c r="A1416" s="29" t="s">
        <v>3375</v>
      </c>
    </row>
    <row r="1417" ht="14.25">
      <c r="A1417" s="29" t="s">
        <v>3376</v>
      </c>
    </row>
    <row r="1418" ht="14.25">
      <c r="A1418" s="29" t="s">
        <v>3377</v>
      </c>
    </row>
    <row r="1419" ht="14.25">
      <c r="A1419" s="29" t="s">
        <v>3378</v>
      </c>
    </row>
    <row r="1420" ht="14.25">
      <c r="A1420" s="29" t="s">
        <v>3379</v>
      </c>
    </row>
    <row r="1421" ht="14.25">
      <c r="A1421" s="29" t="s">
        <v>3380</v>
      </c>
    </row>
    <row r="1422" ht="14.25">
      <c r="A1422" s="29" t="s">
        <v>3381</v>
      </c>
    </row>
    <row r="1423" ht="14.25">
      <c r="A1423" s="29" t="s">
        <v>3382</v>
      </c>
    </row>
    <row r="1424" ht="14.25">
      <c r="A1424" s="29" t="s">
        <v>3383</v>
      </c>
    </row>
    <row r="1425" ht="14.25">
      <c r="A1425" s="29" t="s">
        <v>3384</v>
      </c>
    </row>
    <row r="1426" ht="14.25">
      <c r="A1426" s="29" t="s">
        <v>3385</v>
      </c>
    </row>
    <row r="1427" ht="14.25">
      <c r="A1427" s="29" t="s">
        <v>3386</v>
      </c>
    </row>
    <row r="1428" ht="14.25">
      <c r="A1428" s="29" t="s">
        <v>3387</v>
      </c>
    </row>
    <row r="1429" ht="14.25">
      <c r="A1429" s="29" t="s">
        <v>3388</v>
      </c>
    </row>
    <row r="1430" ht="14.25">
      <c r="A1430" s="29" t="s">
        <v>3389</v>
      </c>
    </row>
    <row r="1431" ht="14.25">
      <c r="A1431" s="29" t="s">
        <v>3390</v>
      </c>
    </row>
    <row r="1432" ht="14.25">
      <c r="A1432" s="29" t="s">
        <v>3391</v>
      </c>
    </row>
    <row r="1433" ht="14.25">
      <c r="A1433" s="29" t="s">
        <v>3392</v>
      </c>
    </row>
    <row r="1434" ht="14.25">
      <c r="A1434" s="29" t="s">
        <v>3393</v>
      </c>
    </row>
    <row r="1435" ht="14.25">
      <c r="A1435" s="29" t="s">
        <v>3394</v>
      </c>
    </row>
    <row r="1436" ht="14.25">
      <c r="A1436" s="29" t="s">
        <v>3395</v>
      </c>
    </row>
    <row r="1437" ht="14.25">
      <c r="A1437" s="29" t="s">
        <v>3396</v>
      </c>
    </row>
    <row r="1438" ht="14.25">
      <c r="A1438" s="29" t="s">
        <v>3397</v>
      </c>
    </row>
    <row r="1439" ht="14.25">
      <c r="A1439" s="29" t="s">
        <v>3398</v>
      </c>
    </row>
    <row r="1440" ht="14.25">
      <c r="A1440" s="29" t="s">
        <v>3399</v>
      </c>
    </row>
    <row r="1441" ht="14.25">
      <c r="A1441" s="29" t="s">
        <v>3400</v>
      </c>
    </row>
    <row r="1442" ht="14.25">
      <c r="A1442" s="29" t="s">
        <v>3401</v>
      </c>
    </row>
    <row r="1443" ht="14.25">
      <c r="A1443" s="29" t="s">
        <v>3402</v>
      </c>
    </row>
    <row r="1444" ht="14.25">
      <c r="A1444" s="29" t="s">
        <v>3403</v>
      </c>
    </row>
    <row r="1445" ht="14.25">
      <c r="A1445" s="29" t="s">
        <v>3404</v>
      </c>
    </row>
    <row r="1446" ht="14.25">
      <c r="A1446" s="29" t="s">
        <v>3405</v>
      </c>
    </row>
    <row r="1447" ht="14.25">
      <c r="A1447" s="29" t="s">
        <v>3406</v>
      </c>
    </row>
    <row r="1448" ht="14.25">
      <c r="A1448" s="29" t="s">
        <v>3407</v>
      </c>
    </row>
    <row r="1449" ht="14.25">
      <c r="A1449" s="29" t="s">
        <v>3408</v>
      </c>
    </row>
    <row r="1450" ht="14.25">
      <c r="A1450" s="29" t="s">
        <v>3409</v>
      </c>
    </row>
    <row r="1451" ht="14.25">
      <c r="A1451" s="29" t="s">
        <v>3410</v>
      </c>
    </row>
    <row r="1452" ht="14.25">
      <c r="A1452" s="29" t="s">
        <v>3411</v>
      </c>
    </row>
    <row r="1453" ht="14.25">
      <c r="A1453" s="29" t="s">
        <v>3412</v>
      </c>
    </row>
    <row r="1454" ht="14.25">
      <c r="A1454" s="29" t="s">
        <v>3413</v>
      </c>
    </row>
    <row r="1455" ht="14.25">
      <c r="A1455" s="29" t="s">
        <v>3414</v>
      </c>
    </row>
    <row r="1456" ht="14.25">
      <c r="A1456" s="29" t="s">
        <v>3415</v>
      </c>
    </row>
    <row r="1457" ht="14.25">
      <c r="A1457" s="29" t="s">
        <v>3416</v>
      </c>
    </row>
    <row r="1458" ht="14.25">
      <c r="A1458" s="29" t="s">
        <v>3417</v>
      </c>
    </row>
    <row r="1459" ht="14.25">
      <c r="A1459" s="29" t="s">
        <v>3418</v>
      </c>
    </row>
    <row r="1460" ht="14.25">
      <c r="A1460" s="29" t="s">
        <v>3419</v>
      </c>
    </row>
    <row r="1461" ht="14.25">
      <c r="A1461" s="29" t="s">
        <v>3420</v>
      </c>
    </row>
    <row r="1462" ht="14.25">
      <c r="A1462" s="29" t="s">
        <v>3421</v>
      </c>
    </row>
    <row r="1463" ht="14.25">
      <c r="A1463" s="29" t="s">
        <v>3422</v>
      </c>
    </row>
    <row r="1464" ht="14.25">
      <c r="A1464" s="29" t="s">
        <v>3423</v>
      </c>
    </row>
    <row r="1465" ht="14.25">
      <c r="A1465" s="29" t="s">
        <v>3424</v>
      </c>
    </row>
    <row r="1466" ht="14.25">
      <c r="A1466" s="29" t="s">
        <v>3425</v>
      </c>
    </row>
    <row r="1467" ht="14.25">
      <c r="A1467" s="29" t="s">
        <v>3426</v>
      </c>
    </row>
    <row r="1468" ht="14.25">
      <c r="A1468" s="29" t="s">
        <v>3427</v>
      </c>
    </row>
    <row r="1469" ht="14.25">
      <c r="A1469" s="29" t="s">
        <v>3428</v>
      </c>
    </row>
    <row r="1470" ht="14.25">
      <c r="A1470" s="29" t="s">
        <v>3429</v>
      </c>
    </row>
    <row r="1471" ht="14.25">
      <c r="A1471" s="29" t="s">
        <v>3430</v>
      </c>
    </row>
    <row r="1472" ht="14.25">
      <c r="A1472" s="29" t="s">
        <v>3431</v>
      </c>
    </row>
    <row r="1473" ht="14.25">
      <c r="A1473" s="29" t="s">
        <v>3432</v>
      </c>
    </row>
    <row r="1474" ht="14.25">
      <c r="A1474" s="29" t="s">
        <v>3433</v>
      </c>
    </row>
    <row r="1475" ht="14.25">
      <c r="A1475" s="29" t="s">
        <v>3434</v>
      </c>
    </row>
    <row r="1476" ht="14.25">
      <c r="A1476" s="29" t="s">
        <v>3435</v>
      </c>
    </row>
    <row r="1477" ht="14.25">
      <c r="A1477" s="29" t="s">
        <v>3436</v>
      </c>
    </row>
    <row r="1478" ht="14.25">
      <c r="A1478" s="29" t="s">
        <v>3437</v>
      </c>
    </row>
    <row r="1479" ht="14.25">
      <c r="A1479" s="29" t="s">
        <v>3438</v>
      </c>
    </row>
    <row r="1480" ht="14.25">
      <c r="A1480" s="29" t="s">
        <v>3439</v>
      </c>
    </row>
    <row r="1481" ht="14.25">
      <c r="A1481" s="29" t="s">
        <v>3440</v>
      </c>
    </row>
    <row r="1482" ht="14.25">
      <c r="A1482" s="29" t="s">
        <v>3441</v>
      </c>
    </row>
    <row r="1483" ht="14.25">
      <c r="A1483" s="29" t="s">
        <v>3442</v>
      </c>
    </row>
    <row r="1484" ht="14.25">
      <c r="A1484" s="29" t="s">
        <v>3443</v>
      </c>
    </row>
    <row r="1485" ht="14.25">
      <c r="A1485" s="29" t="s">
        <v>3444</v>
      </c>
    </row>
    <row r="1486" ht="14.25">
      <c r="A1486" s="29" t="s">
        <v>3445</v>
      </c>
    </row>
    <row r="1487" ht="14.25">
      <c r="A1487" s="29" t="s">
        <v>3446</v>
      </c>
    </row>
    <row r="1488" ht="14.25">
      <c r="A1488" s="29" t="s">
        <v>3447</v>
      </c>
    </row>
    <row r="1489" ht="14.25">
      <c r="A1489" s="29" t="s">
        <v>3448</v>
      </c>
    </row>
    <row r="1490" ht="14.25">
      <c r="A1490" s="29" t="s">
        <v>3449</v>
      </c>
    </row>
    <row r="1491" ht="14.25">
      <c r="A1491" s="29" t="s">
        <v>3450</v>
      </c>
    </row>
    <row r="1492" ht="14.25">
      <c r="A1492" s="29" t="s">
        <v>3451</v>
      </c>
    </row>
    <row r="1493" ht="14.25">
      <c r="A1493" s="29" t="s">
        <v>3452</v>
      </c>
    </row>
    <row r="1494" ht="14.25">
      <c r="A1494" s="29" t="s">
        <v>3453</v>
      </c>
    </row>
    <row r="1495" ht="14.25">
      <c r="A1495" s="29" t="s">
        <v>3454</v>
      </c>
    </row>
    <row r="1496" ht="14.25">
      <c r="A1496" s="29" t="s">
        <v>3455</v>
      </c>
    </row>
    <row r="1497" ht="14.25">
      <c r="A1497" s="29" t="s">
        <v>3456</v>
      </c>
    </row>
    <row r="1498" ht="14.25">
      <c r="A1498" s="29" t="s">
        <v>3457</v>
      </c>
    </row>
    <row r="1499" ht="14.25">
      <c r="A1499" s="29" t="s">
        <v>3458</v>
      </c>
    </row>
    <row r="1500" ht="14.25">
      <c r="A1500" s="29" t="s">
        <v>3459</v>
      </c>
    </row>
    <row r="1501" ht="14.25">
      <c r="A1501" s="29" t="s">
        <v>3460</v>
      </c>
    </row>
    <row r="1502" ht="14.25">
      <c r="A1502" s="29" t="s">
        <v>3461</v>
      </c>
    </row>
    <row r="1503" ht="14.25">
      <c r="A1503" s="29" t="s">
        <v>3462</v>
      </c>
    </row>
    <row r="1504" ht="14.25">
      <c r="A1504" s="29" t="s">
        <v>3463</v>
      </c>
    </row>
    <row r="1505" ht="14.25">
      <c r="A1505" s="29" t="s">
        <v>3464</v>
      </c>
    </row>
    <row r="1506" ht="14.25">
      <c r="A1506" s="29" t="s">
        <v>3465</v>
      </c>
    </row>
    <row r="1507" ht="14.25">
      <c r="A1507" s="29" t="s">
        <v>3466</v>
      </c>
    </row>
    <row r="1508" ht="14.25">
      <c r="A1508" s="29" t="s">
        <v>3467</v>
      </c>
    </row>
    <row r="1509" ht="14.25">
      <c r="A1509" s="29" t="s">
        <v>3468</v>
      </c>
    </row>
    <row r="1510" ht="14.25">
      <c r="A1510" s="29" t="s">
        <v>3469</v>
      </c>
    </row>
    <row r="1511" ht="14.25">
      <c r="A1511" s="29" t="s">
        <v>3470</v>
      </c>
    </row>
    <row r="1512" ht="14.25">
      <c r="A1512" s="29" t="s">
        <v>3471</v>
      </c>
    </row>
    <row r="1513" ht="14.25">
      <c r="A1513" s="29" t="s">
        <v>3472</v>
      </c>
    </row>
    <row r="1514" ht="14.25">
      <c r="A1514" s="29" t="s">
        <v>3473</v>
      </c>
    </row>
    <row r="1515" ht="14.25">
      <c r="A1515" s="29" t="s">
        <v>3474</v>
      </c>
    </row>
    <row r="1516" ht="14.25">
      <c r="A1516" s="29" t="s">
        <v>3475</v>
      </c>
    </row>
    <row r="1517" ht="14.25">
      <c r="A1517" s="29" t="s">
        <v>3476</v>
      </c>
    </row>
    <row r="1518" ht="14.25">
      <c r="A1518" s="29" t="s">
        <v>3477</v>
      </c>
    </row>
    <row r="1519" ht="14.25">
      <c r="A1519" s="29" t="s">
        <v>3478</v>
      </c>
    </row>
    <row r="1520" ht="14.25">
      <c r="A1520" s="29" t="s">
        <v>3479</v>
      </c>
    </row>
    <row r="1521" ht="14.25">
      <c r="A1521" s="29" t="s">
        <v>3480</v>
      </c>
    </row>
    <row r="1522" ht="14.25">
      <c r="A1522" s="29" t="s">
        <v>3481</v>
      </c>
    </row>
    <row r="1523" ht="14.25">
      <c r="A1523" s="29" t="s">
        <v>3482</v>
      </c>
    </row>
    <row r="1524" ht="14.25">
      <c r="A1524" s="29" t="s">
        <v>3483</v>
      </c>
    </row>
    <row r="1525" ht="14.25">
      <c r="A1525" s="29" t="s">
        <v>3484</v>
      </c>
    </row>
    <row r="1526" ht="14.25">
      <c r="A1526" s="29" t="s">
        <v>3485</v>
      </c>
    </row>
    <row r="1527" ht="14.25">
      <c r="A1527" s="29" t="s">
        <v>3486</v>
      </c>
    </row>
    <row r="1528" ht="14.25">
      <c r="A1528" s="29" t="s">
        <v>3487</v>
      </c>
    </row>
    <row r="1529" ht="14.25">
      <c r="A1529" s="29" t="s">
        <v>3488</v>
      </c>
    </row>
    <row r="1530" ht="14.25">
      <c r="A1530" s="29" t="s">
        <v>3489</v>
      </c>
    </row>
    <row r="1531" ht="14.25">
      <c r="A1531" s="29" t="s">
        <v>3490</v>
      </c>
    </row>
    <row r="1532" ht="14.25">
      <c r="A1532" s="29" t="s">
        <v>3491</v>
      </c>
    </row>
    <row r="1533" ht="14.25">
      <c r="A1533" s="29" t="s">
        <v>3492</v>
      </c>
    </row>
    <row r="1534" ht="14.25">
      <c r="A1534" s="29" t="s">
        <v>3493</v>
      </c>
    </row>
    <row r="1535" ht="14.25">
      <c r="A1535" s="29" t="s">
        <v>3494</v>
      </c>
    </row>
    <row r="1536" ht="14.25">
      <c r="A1536" s="29" t="s">
        <v>3495</v>
      </c>
    </row>
    <row r="1537" ht="14.25">
      <c r="A1537" s="29" t="s">
        <v>3496</v>
      </c>
    </row>
    <row r="1538" ht="14.25">
      <c r="A1538" s="29" t="s">
        <v>3497</v>
      </c>
    </row>
    <row r="1539" ht="14.25">
      <c r="A1539" s="29" t="s">
        <v>3498</v>
      </c>
    </row>
    <row r="1540" ht="14.25">
      <c r="A1540" s="29" t="s">
        <v>3499</v>
      </c>
    </row>
    <row r="1541" ht="14.25">
      <c r="A1541" s="29" t="s">
        <v>3500</v>
      </c>
    </row>
    <row r="1542" ht="14.25">
      <c r="A1542" s="29" t="s">
        <v>3501</v>
      </c>
    </row>
    <row r="1543" ht="14.25">
      <c r="A1543" s="29" t="s">
        <v>3502</v>
      </c>
    </row>
    <row r="1544" ht="14.25">
      <c r="A1544" s="29" t="s">
        <v>3503</v>
      </c>
    </row>
    <row r="1545" ht="14.25">
      <c r="A1545" s="29" t="s">
        <v>3504</v>
      </c>
    </row>
    <row r="1546" ht="14.25">
      <c r="A1546" s="29" t="s">
        <v>3505</v>
      </c>
    </row>
    <row r="1547" ht="14.25">
      <c r="A1547" s="29" t="s">
        <v>3506</v>
      </c>
    </row>
    <row r="1548" ht="14.25">
      <c r="A1548" s="29" t="s">
        <v>3507</v>
      </c>
    </row>
    <row r="1549" ht="14.25">
      <c r="A1549" s="29" t="s">
        <v>3508</v>
      </c>
    </row>
    <row r="1550" ht="14.25">
      <c r="A1550" s="29" t="s">
        <v>3509</v>
      </c>
    </row>
    <row r="1551" ht="14.25">
      <c r="A1551" s="29" t="s">
        <v>3510</v>
      </c>
    </row>
    <row r="1552" ht="14.25">
      <c r="A1552" s="29" t="s">
        <v>3511</v>
      </c>
    </row>
    <row r="1553" ht="14.25">
      <c r="A1553" s="29" t="s">
        <v>3512</v>
      </c>
    </row>
    <row r="1554" ht="14.25">
      <c r="A1554" s="29" t="s">
        <v>3513</v>
      </c>
    </row>
    <row r="1555" ht="14.25">
      <c r="A1555" s="29" t="s">
        <v>3514</v>
      </c>
    </row>
    <row r="1556" ht="14.25">
      <c r="A1556" s="29" t="s">
        <v>3515</v>
      </c>
    </row>
    <row r="1557" ht="14.25">
      <c r="A1557" s="29" t="s">
        <v>3516</v>
      </c>
    </row>
    <row r="1558" ht="14.25">
      <c r="A1558" s="29" t="s">
        <v>3517</v>
      </c>
    </row>
    <row r="1559" ht="14.25">
      <c r="A1559" s="29" t="s">
        <v>3518</v>
      </c>
    </row>
    <row r="1560" ht="14.25">
      <c r="A1560" s="29" t="s">
        <v>3519</v>
      </c>
    </row>
    <row r="1561" ht="14.25">
      <c r="A1561" s="29" t="s">
        <v>3520</v>
      </c>
    </row>
    <row r="1562" ht="14.25">
      <c r="A1562" s="29" t="s">
        <v>3521</v>
      </c>
    </row>
    <row r="1563" ht="14.25">
      <c r="A1563" s="29" t="s">
        <v>3522</v>
      </c>
    </row>
    <row r="1564" ht="14.25">
      <c r="A1564" s="29" t="s">
        <v>3523</v>
      </c>
    </row>
    <row r="1565" ht="14.25">
      <c r="A1565" s="29" t="s">
        <v>3524</v>
      </c>
    </row>
    <row r="1566" ht="14.25">
      <c r="A1566" s="29" t="s">
        <v>3525</v>
      </c>
    </row>
    <row r="1567" ht="14.25">
      <c r="A1567" s="29" t="s">
        <v>3526</v>
      </c>
    </row>
    <row r="1568" ht="14.25">
      <c r="A1568" s="29" t="s">
        <v>3527</v>
      </c>
    </row>
    <row r="1569" ht="14.25">
      <c r="A1569" s="29" t="s">
        <v>3528</v>
      </c>
    </row>
    <row r="1570" ht="14.25">
      <c r="A1570" s="29" t="s">
        <v>3529</v>
      </c>
    </row>
    <row r="1571" ht="14.25">
      <c r="A1571" s="29" t="s">
        <v>3530</v>
      </c>
    </row>
    <row r="1572" ht="14.25">
      <c r="A1572" s="29" t="s">
        <v>3531</v>
      </c>
    </row>
    <row r="1573" ht="14.25">
      <c r="A1573" s="29" t="s">
        <v>3532</v>
      </c>
    </row>
    <row r="1574" ht="14.25">
      <c r="A1574" s="29" t="s">
        <v>3533</v>
      </c>
    </row>
    <row r="1575" ht="14.25">
      <c r="A1575" s="29" t="s">
        <v>3534</v>
      </c>
    </row>
    <row r="1576" ht="14.25">
      <c r="A1576" s="29" t="s">
        <v>3535</v>
      </c>
    </row>
    <row r="1577" ht="14.25">
      <c r="A1577" s="29" t="s">
        <v>3536</v>
      </c>
    </row>
    <row r="1578" ht="14.25">
      <c r="A1578" s="29" t="s">
        <v>3537</v>
      </c>
    </row>
    <row r="1579" ht="14.25">
      <c r="A1579" s="29" t="s">
        <v>3538</v>
      </c>
    </row>
    <row r="1580" ht="14.25">
      <c r="A1580" s="29" t="s">
        <v>3539</v>
      </c>
    </row>
    <row r="1581" ht="14.25">
      <c r="A1581" s="29" t="s">
        <v>3540</v>
      </c>
    </row>
    <row r="1582" ht="14.25">
      <c r="A1582" s="29" t="s">
        <v>3541</v>
      </c>
    </row>
    <row r="1583" ht="14.25">
      <c r="A1583" s="29" t="s">
        <v>3542</v>
      </c>
    </row>
    <row r="1584" ht="14.25">
      <c r="A1584" s="29" t="s">
        <v>3543</v>
      </c>
    </row>
    <row r="1585" ht="14.25">
      <c r="A1585" s="29" t="s">
        <v>3544</v>
      </c>
    </row>
    <row r="1586" ht="14.25">
      <c r="A1586" s="29" t="s">
        <v>3545</v>
      </c>
    </row>
    <row r="1587" ht="14.25">
      <c r="A1587" s="29" t="s">
        <v>3546</v>
      </c>
    </row>
    <row r="1588" ht="14.25">
      <c r="A1588" s="29" t="s">
        <v>3547</v>
      </c>
    </row>
    <row r="1589" ht="14.25">
      <c r="A1589" s="29" t="s">
        <v>3548</v>
      </c>
    </row>
    <row r="1590" ht="14.25">
      <c r="A1590" s="29" t="s">
        <v>3549</v>
      </c>
    </row>
    <row r="1591" ht="14.25">
      <c r="A1591" s="29" t="s">
        <v>3550</v>
      </c>
    </row>
    <row r="1592" ht="14.25">
      <c r="A1592" s="29" t="s">
        <v>3551</v>
      </c>
    </row>
    <row r="1593" ht="14.25">
      <c r="A1593" s="29" t="s">
        <v>3552</v>
      </c>
    </row>
    <row r="1594" ht="14.25">
      <c r="A1594" s="29" t="s">
        <v>3553</v>
      </c>
    </row>
    <row r="1595" ht="14.25">
      <c r="A1595" s="29" t="s">
        <v>3554</v>
      </c>
    </row>
    <row r="1596" ht="14.25">
      <c r="A1596" s="29" t="s">
        <v>3555</v>
      </c>
    </row>
    <row r="1597" ht="14.25">
      <c r="A1597" s="29" t="s">
        <v>3556</v>
      </c>
    </row>
    <row r="1598" ht="14.25">
      <c r="A1598" s="29" t="s">
        <v>3557</v>
      </c>
    </row>
    <row r="1599" ht="14.25">
      <c r="A1599" s="29" t="s">
        <v>3558</v>
      </c>
    </row>
    <row r="1600" ht="14.25">
      <c r="A1600" s="29" t="s">
        <v>3559</v>
      </c>
    </row>
    <row r="1601" ht="14.25">
      <c r="A1601" s="29" t="s">
        <v>3560</v>
      </c>
    </row>
    <row r="1602" ht="14.25">
      <c r="A1602" s="29" t="s">
        <v>3561</v>
      </c>
    </row>
    <row r="1603" ht="14.25">
      <c r="A1603" s="29" t="s">
        <v>3562</v>
      </c>
    </row>
    <row r="1604" ht="14.25">
      <c r="A1604" s="29" t="s">
        <v>3563</v>
      </c>
    </row>
    <row r="1605" ht="14.25">
      <c r="A1605" s="29" t="s">
        <v>3564</v>
      </c>
    </row>
    <row r="1606" ht="14.25">
      <c r="A1606" s="29" t="s">
        <v>3565</v>
      </c>
    </row>
    <row r="1607" ht="14.25">
      <c r="A1607" s="29" t="s">
        <v>3566</v>
      </c>
    </row>
    <row r="1608" ht="14.25">
      <c r="A1608" s="29" t="s">
        <v>3567</v>
      </c>
    </row>
    <row r="1609" ht="14.25">
      <c r="A1609" s="29" t="s">
        <v>3568</v>
      </c>
    </row>
    <row r="1610" ht="14.25">
      <c r="A1610" s="29" t="s">
        <v>3569</v>
      </c>
    </row>
    <row r="1611" ht="14.25">
      <c r="A1611" s="29" t="s">
        <v>3570</v>
      </c>
    </row>
    <row r="1612" ht="14.25">
      <c r="A1612" s="29" t="s">
        <v>3571</v>
      </c>
    </row>
    <row r="1613" ht="14.25">
      <c r="A1613" s="29" t="s">
        <v>3572</v>
      </c>
    </row>
    <row r="1614" ht="14.25">
      <c r="A1614" s="29" t="s">
        <v>3573</v>
      </c>
    </row>
    <row r="1615" ht="14.25">
      <c r="A1615" s="29" t="s">
        <v>3574</v>
      </c>
    </row>
    <row r="1616" ht="14.25">
      <c r="A1616" s="29" t="s">
        <v>3575</v>
      </c>
    </row>
    <row r="1617" ht="14.25">
      <c r="A1617" s="29" t="s">
        <v>3576</v>
      </c>
    </row>
    <row r="1618" ht="14.25">
      <c r="A1618" s="29" t="s">
        <v>3577</v>
      </c>
    </row>
    <row r="1619" ht="14.25">
      <c r="A1619" s="29" t="s">
        <v>3578</v>
      </c>
    </row>
    <row r="1620" ht="14.25">
      <c r="A1620" s="29" t="s">
        <v>3579</v>
      </c>
    </row>
    <row r="1621" ht="14.25">
      <c r="A1621" s="29" t="s">
        <v>3580</v>
      </c>
    </row>
    <row r="1622" ht="14.25">
      <c r="A1622" s="29" t="s">
        <v>3581</v>
      </c>
    </row>
    <row r="1623" ht="14.25">
      <c r="A1623" s="29" t="s">
        <v>3582</v>
      </c>
    </row>
    <row r="1624" ht="14.25">
      <c r="A1624" s="29" t="s">
        <v>3583</v>
      </c>
    </row>
    <row r="1625" ht="14.25">
      <c r="A1625" s="29" t="s">
        <v>3584</v>
      </c>
    </row>
    <row r="1626" ht="14.25">
      <c r="A1626" s="29" t="s">
        <v>3585</v>
      </c>
    </row>
    <row r="1627" ht="14.25">
      <c r="A1627" s="29" t="s">
        <v>3586</v>
      </c>
    </row>
    <row r="1628" ht="14.25">
      <c r="A1628" s="29" t="s">
        <v>3587</v>
      </c>
    </row>
    <row r="1629" ht="14.25">
      <c r="A1629" s="29" t="s">
        <v>3588</v>
      </c>
    </row>
    <row r="1630" ht="14.25">
      <c r="A1630" s="29" t="s">
        <v>3589</v>
      </c>
    </row>
    <row r="1631" ht="14.25">
      <c r="A1631" s="29" t="s">
        <v>3590</v>
      </c>
    </row>
    <row r="1632" ht="14.25">
      <c r="A1632" s="29" t="s">
        <v>3591</v>
      </c>
    </row>
    <row r="1633" ht="14.25">
      <c r="A1633" s="29" t="s">
        <v>3592</v>
      </c>
    </row>
    <row r="1634" ht="14.25">
      <c r="A1634" s="29" t="s">
        <v>3593</v>
      </c>
    </row>
    <row r="1635" ht="14.25">
      <c r="A1635" s="29" t="s">
        <v>3594</v>
      </c>
    </row>
    <row r="1636" ht="14.25">
      <c r="A1636" s="29" t="s">
        <v>3595</v>
      </c>
    </row>
    <row r="1637" ht="14.25">
      <c r="A1637" s="29" t="s">
        <v>3596</v>
      </c>
    </row>
    <row r="1638" ht="14.25">
      <c r="A1638" s="29" t="s">
        <v>3597</v>
      </c>
    </row>
    <row r="1639" ht="14.25">
      <c r="A1639" s="29" t="s">
        <v>3598</v>
      </c>
    </row>
    <row r="1640" ht="14.25">
      <c r="A1640" s="29" t="s">
        <v>3599</v>
      </c>
    </row>
    <row r="1641" ht="14.25">
      <c r="A1641" s="29" t="s">
        <v>3600</v>
      </c>
    </row>
    <row r="1642" ht="14.25">
      <c r="A1642" s="29" t="s">
        <v>3601</v>
      </c>
    </row>
    <row r="1643" ht="14.25">
      <c r="A1643" s="29" t="s">
        <v>3602</v>
      </c>
    </row>
    <row r="1644" ht="14.25">
      <c r="A1644" s="29" t="s">
        <v>3603</v>
      </c>
    </row>
    <row r="1645" ht="14.25">
      <c r="A1645" s="29" t="s">
        <v>3604</v>
      </c>
    </row>
    <row r="1646" ht="14.25">
      <c r="A1646" s="29" t="s">
        <v>3605</v>
      </c>
    </row>
    <row r="1647" ht="14.25">
      <c r="A1647" s="29" t="s">
        <v>3606</v>
      </c>
    </row>
    <row r="1648" ht="14.25">
      <c r="A1648" s="29" t="s">
        <v>3607</v>
      </c>
    </row>
    <row r="1649" ht="14.25">
      <c r="A1649" s="29" t="s">
        <v>3608</v>
      </c>
    </row>
    <row r="1650" ht="14.25">
      <c r="A1650" s="29" t="s">
        <v>3609</v>
      </c>
    </row>
    <row r="1651" ht="14.25">
      <c r="A1651" s="29" t="s">
        <v>3610</v>
      </c>
    </row>
    <row r="1652" ht="14.25">
      <c r="A1652" s="29" t="s">
        <v>3611</v>
      </c>
    </row>
    <row r="1653" ht="14.25">
      <c r="A1653" s="29" t="s">
        <v>3612</v>
      </c>
    </row>
    <row r="1654" ht="14.25">
      <c r="A1654" s="29" t="s">
        <v>3613</v>
      </c>
    </row>
    <row r="1655" ht="14.25">
      <c r="A1655" s="29" t="s">
        <v>3614</v>
      </c>
    </row>
    <row r="1656" ht="14.25">
      <c r="A1656" s="29" t="s">
        <v>3615</v>
      </c>
    </row>
    <row r="1657" ht="14.25">
      <c r="A1657" s="29" t="s">
        <v>3616</v>
      </c>
    </row>
    <row r="1658" ht="14.25">
      <c r="A1658" s="29" t="s">
        <v>3617</v>
      </c>
    </row>
    <row r="1659" ht="14.25">
      <c r="A1659" s="29" t="s">
        <v>3618</v>
      </c>
    </row>
    <row r="1660" ht="14.25">
      <c r="A1660" s="29" t="s">
        <v>3619</v>
      </c>
    </row>
    <row r="1661" ht="14.25">
      <c r="A1661" s="29" t="s">
        <v>3620</v>
      </c>
    </row>
    <row r="1662" ht="14.25">
      <c r="A1662" s="29" t="s">
        <v>3621</v>
      </c>
    </row>
    <row r="1663" ht="14.25">
      <c r="A1663" s="29" t="s">
        <v>3622</v>
      </c>
    </row>
    <row r="1664" ht="14.25">
      <c r="A1664" s="29" t="s">
        <v>3623</v>
      </c>
    </row>
    <row r="1665" ht="14.25">
      <c r="A1665" s="29" t="s">
        <v>3624</v>
      </c>
    </row>
    <row r="1666" ht="14.25">
      <c r="A1666" s="29" t="s">
        <v>3625</v>
      </c>
    </row>
    <row r="1667" ht="14.25">
      <c r="A1667" s="29" t="s">
        <v>3626</v>
      </c>
    </row>
    <row r="1668" ht="14.25">
      <c r="A1668" s="29" t="s">
        <v>3627</v>
      </c>
    </row>
    <row r="1669" ht="14.25">
      <c r="A1669" s="29" t="s">
        <v>3628</v>
      </c>
    </row>
    <row r="1670" ht="14.25">
      <c r="A1670" s="29" t="s">
        <v>3629</v>
      </c>
    </row>
    <row r="1671" ht="14.25">
      <c r="A1671" s="29" t="s">
        <v>3630</v>
      </c>
    </row>
    <row r="1672" ht="14.25">
      <c r="A1672" s="29" t="s">
        <v>3631</v>
      </c>
    </row>
    <row r="1673" ht="14.25">
      <c r="A1673" s="29" t="s">
        <v>3632</v>
      </c>
    </row>
    <row r="1674" ht="14.25">
      <c r="A1674" s="29" t="s">
        <v>3633</v>
      </c>
    </row>
    <row r="1675" ht="14.25">
      <c r="A1675" s="29" t="s">
        <v>3634</v>
      </c>
    </row>
    <row r="1676" ht="14.25">
      <c r="A1676" s="29" t="s">
        <v>3635</v>
      </c>
    </row>
    <row r="1677" ht="14.25">
      <c r="A1677" s="29" t="s">
        <v>3636</v>
      </c>
    </row>
    <row r="1678" ht="14.25">
      <c r="A1678" s="29" t="s">
        <v>3637</v>
      </c>
    </row>
    <row r="1679" ht="14.25">
      <c r="A1679" s="29" t="s">
        <v>3638</v>
      </c>
    </row>
    <row r="1680" ht="14.25">
      <c r="A1680" s="29" t="s">
        <v>3639</v>
      </c>
    </row>
    <row r="1681" ht="14.25">
      <c r="A1681" s="29" t="s">
        <v>3640</v>
      </c>
    </row>
    <row r="1682" ht="14.25">
      <c r="A1682" s="29" t="s">
        <v>3641</v>
      </c>
    </row>
    <row r="1683" ht="14.25">
      <c r="A1683" s="29" t="s">
        <v>3642</v>
      </c>
    </row>
    <row r="1684" ht="14.25">
      <c r="A1684" s="29" t="s">
        <v>3643</v>
      </c>
    </row>
    <row r="1685" ht="14.25">
      <c r="A1685" s="29" t="s">
        <v>3644</v>
      </c>
    </row>
    <row r="1686" ht="14.25">
      <c r="A1686" s="29" t="s">
        <v>3645</v>
      </c>
    </row>
    <row r="1687" ht="14.25">
      <c r="A1687" s="29" t="s">
        <v>3646</v>
      </c>
    </row>
    <row r="1688" ht="14.25">
      <c r="A1688" s="29" t="s">
        <v>3647</v>
      </c>
    </row>
    <row r="1689" ht="14.25">
      <c r="A1689" s="29" t="s">
        <v>3648</v>
      </c>
    </row>
    <row r="1690" ht="14.25">
      <c r="A1690" s="29" t="s">
        <v>3649</v>
      </c>
    </row>
    <row r="1691" ht="14.25">
      <c r="A1691" s="29" t="s">
        <v>3650</v>
      </c>
    </row>
    <row r="1692" ht="14.25">
      <c r="A1692" s="29" t="s">
        <v>3651</v>
      </c>
    </row>
    <row r="1693" ht="14.25">
      <c r="A1693" s="29" t="s">
        <v>3652</v>
      </c>
    </row>
    <row r="1694" ht="14.25">
      <c r="A1694" s="29" t="s">
        <v>3653</v>
      </c>
    </row>
    <row r="1695" ht="14.25">
      <c r="A1695" s="29" t="s">
        <v>3654</v>
      </c>
    </row>
    <row r="1696" ht="14.25">
      <c r="A1696" s="29" t="s">
        <v>3655</v>
      </c>
    </row>
    <row r="1697" ht="14.25">
      <c r="A1697" s="29" t="s">
        <v>3656</v>
      </c>
    </row>
    <row r="1698" ht="14.25">
      <c r="A1698" s="29" t="s">
        <v>3657</v>
      </c>
    </row>
    <row r="1699" ht="14.25">
      <c r="A1699" s="29" t="s">
        <v>3658</v>
      </c>
    </row>
    <row r="1700" ht="14.25">
      <c r="A1700" s="29" t="s">
        <v>3659</v>
      </c>
    </row>
    <row r="1701" ht="14.25">
      <c r="A1701" s="29" t="s">
        <v>3660</v>
      </c>
    </row>
    <row r="1702" ht="14.25">
      <c r="A1702" s="29" t="s">
        <v>3661</v>
      </c>
    </row>
    <row r="1703" ht="14.25">
      <c r="A1703" s="29" t="s">
        <v>3662</v>
      </c>
    </row>
    <row r="1704" ht="14.25">
      <c r="A1704" s="29" t="s">
        <v>3663</v>
      </c>
    </row>
    <row r="1705" ht="14.25">
      <c r="A1705" s="29" t="s">
        <v>3664</v>
      </c>
    </row>
    <row r="1706" ht="14.25">
      <c r="A1706" s="29" t="s">
        <v>3665</v>
      </c>
    </row>
    <row r="1707" ht="14.25">
      <c r="A1707" s="29" t="s">
        <v>3666</v>
      </c>
    </row>
    <row r="1708" ht="14.25">
      <c r="A1708" s="29" t="s">
        <v>3667</v>
      </c>
    </row>
    <row r="1709" ht="14.25">
      <c r="A1709" s="29" t="s">
        <v>3668</v>
      </c>
    </row>
    <row r="1710" ht="14.25">
      <c r="A1710" s="29" t="s">
        <v>3669</v>
      </c>
    </row>
    <row r="1711" ht="14.25">
      <c r="A1711" s="29" t="s">
        <v>3670</v>
      </c>
    </row>
    <row r="1712" ht="14.25">
      <c r="A1712" s="29" t="s">
        <v>3671</v>
      </c>
    </row>
    <row r="1713" ht="14.25">
      <c r="A1713" s="29" t="s">
        <v>3672</v>
      </c>
    </row>
    <row r="1714" ht="14.25">
      <c r="A1714" s="29" t="s">
        <v>3673</v>
      </c>
    </row>
    <row r="1715" ht="14.25">
      <c r="A1715" s="29" t="s">
        <v>3674</v>
      </c>
    </row>
    <row r="1716" ht="14.25">
      <c r="A1716" s="29" t="s">
        <v>3675</v>
      </c>
    </row>
    <row r="1717" ht="14.25">
      <c r="A1717" s="29" t="s">
        <v>3676</v>
      </c>
    </row>
    <row r="1718" ht="14.25">
      <c r="A1718" s="29" t="s">
        <v>3677</v>
      </c>
    </row>
    <row r="1719" ht="14.25">
      <c r="A1719" s="29" t="s">
        <v>3678</v>
      </c>
    </row>
    <row r="1720" ht="14.25">
      <c r="A1720" s="29" t="s">
        <v>3679</v>
      </c>
    </row>
    <row r="1721" ht="14.25">
      <c r="A1721" s="29" t="s">
        <v>3680</v>
      </c>
    </row>
    <row r="1722" ht="14.25">
      <c r="A1722" s="29" t="s">
        <v>3681</v>
      </c>
    </row>
    <row r="1723" ht="14.25">
      <c r="A1723" s="29" t="s">
        <v>3682</v>
      </c>
    </row>
    <row r="1724" ht="14.25">
      <c r="A1724" s="29" t="s">
        <v>3683</v>
      </c>
    </row>
    <row r="1725" ht="14.25">
      <c r="A1725" s="29" t="s">
        <v>3684</v>
      </c>
    </row>
    <row r="1726" ht="14.25">
      <c r="A1726" s="29" t="s">
        <v>3685</v>
      </c>
    </row>
    <row r="1727" ht="14.25">
      <c r="A1727" s="29" t="s">
        <v>3686</v>
      </c>
    </row>
    <row r="1728" ht="14.25">
      <c r="A1728" s="29" t="s">
        <v>3687</v>
      </c>
    </row>
    <row r="1729" ht="14.25">
      <c r="A1729" s="29" t="s">
        <v>3688</v>
      </c>
    </row>
    <row r="1730" ht="14.25">
      <c r="A1730" s="29" t="s">
        <v>3689</v>
      </c>
    </row>
    <row r="1731" ht="14.25">
      <c r="A1731" s="29" t="s">
        <v>3690</v>
      </c>
    </row>
    <row r="1732" ht="14.25">
      <c r="A1732" s="29" t="s">
        <v>3691</v>
      </c>
    </row>
    <row r="1733" ht="14.25">
      <c r="A1733" s="29" t="s">
        <v>3692</v>
      </c>
    </row>
    <row r="1734" ht="14.25">
      <c r="A1734" s="29" t="s">
        <v>3693</v>
      </c>
    </row>
    <row r="1735" ht="14.25">
      <c r="A1735" s="29" t="s">
        <v>3694</v>
      </c>
    </row>
    <row r="1736" ht="14.25">
      <c r="A1736" s="29" t="s">
        <v>3695</v>
      </c>
    </row>
    <row r="1737" ht="14.25">
      <c r="A1737" s="29" t="s">
        <v>3696</v>
      </c>
    </row>
    <row r="1738" ht="14.25">
      <c r="A1738" s="29" t="s">
        <v>3697</v>
      </c>
    </row>
    <row r="1739" ht="14.25">
      <c r="A1739" s="29" t="s">
        <v>3698</v>
      </c>
    </row>
    <row r="1740" ht="14.25">
      <c r="A1740" s="29" t="s">
        <v>3699</v>
      </c>
    </row>
    <row r="1741" ht="14.25">
      <c r="A1741" s="29" t="s">
        <v>3700</v>
      </c>
    </row>
    <row r="1742" ht="14.25">
      <c r="A1742" s="29" t="s">
        <v>3701</v>
      </c>
    </row>
    <row r="1743" ht="14.25">
      <c r="A1743" s="29" t="s">
        <v>3702</v>
      </c>
    </row>
    <row r="1744" ht="14.25">
      <c r="A1744" s="29" t="s">
        <v>3703</v>
      </c>
    </row>
    <row r="1745" ht="14.25">
      <c r="A1745" s="29" t="s">
        <v>3704</v>
      </c>
    </row>
    <row r="1746" ht="14.25">
      <c r="A1746" s="29" t="s">
        <v>3705</v>
      </c>
    </row>
    <row r="1747" ht="14.25">
      <c r="A1747" s="29" t="s">
        <v>3706</v>
      </c>
    </row>
    <row r="1748" ht="14.25">
      <c r="A1748" s="29" t="s">
        <v>3707</v>
      </c>
    </row>
    <row r="1749" ht="14.25">
      <c r="A1749" s="29" t="s">
        <v>3708</v>
      </c>
    </row>
    <row r="1750" ht="14.25">
      <c r="A1750" s="29" t="s">
        <v>3709</v>
      </c>
    </row>
    <row r="1751" ht="14.25">
      <c r="A1751" s="29" t="s">
        <v>3710</v>
      </c>
    </row>
    <row r="1752" ht="14.25">
      <c r="A1752" s="29" t="s">
        <v>3711</v>
      </c>
    </row>
    <row r="1753" ht="14.25">
      <c r="A1753" s="29" t="s">
        <v>3712</v>
      </c>
    </row>
    <row r="1754" ht="14.25">
      <c r="A1754" s="29" t="s">
        <v>3713</v>
      </c>
    </row>
    <row r="1755" ht="14.25">
      <c r="A1755" s="29" t="s">
        <v>3714</v>
      </c>
    </row>
    <row r="1756" ht="14.25">
      <c r="A1756" s="29" t="s">
        <v>3715</v>
      </c>
    </row>
    <row r="1757" ht="14.25">
      <c r="A1757" s="29" t="s">
        <v>3716</v>
      </c>
    </row>
    <row r="1758" ht="14.25">
      <c r="A1758" s="29" t="s">
        <v>3717</v>
      </c>
    </row>
    <row r="1759" ht="14.25">
      <c r="A1759" s="29" t="s">
        <v>3718</v>
      </c>
    </row>
    <row r="1760" ht="14.25">
      <c r="A1760" s="29" t="s">
        <v>3719</v>
      </c>
    </row>
    <row r="1761" ht="14.25">
      <c r="A1761" s="29" t="s">
        <v>3720</v>
      </c>
    </row>
    <row r="1762" ht="14.25">
      <c r="A1762" s="29" t="s">
        <v>3721</v>
      </c>
    </row>
    <row r="1763" ht="14.25">
      <c r="A1763" s="29" t="s">
        <v>3722</v>
      </c>
    </row>
    <row r="1764" ht="14.25">
      <c r="A1764" s="29" t="s">
        <v>3723</v>
      </c>
    </row>
    <row r="1765" ht="14.25">
      <c r="A1765" s="29" t="s">
        <v>3724</v>
      </c>
    </row>
    <row r="1766" ht="14.25">
      <c r="A1766" s="29" t="s">
        <v>3725</v>
      </c>
    </row>
    <row r="1767" ht="14.25">
      <c r="A1767" s="29" t="s">
        <v>3726</v>
      </c>
    </row>
    <row r="1768" ht="14.25">
      <c r="A1768" s="29" t="s">
        <v>3727</v>
      </c>
    </row>
    <row r="1769" ht="14.25">
      <c r="A1769" s="29" t="s">
        <v>3728</v>
      </c>
    </row>
    <row r="1770" ht="14.25">
      <c r="A1770" s="29" t="s">
        <v>3729</v>
      </c>
    </row>
    <row r="1771" ht="14.25">
      <c r="A1771" s="29" t="s">
        <v>3730</v>
      </c>
    </row>
    <row r="1772" ht="14.25">
      <c r="A1772" s="29" t="s">
        <v>3731</v>
      </c>
    </row>
    <row r="1773" ht="14.25">
      <c r="A1773" s="29" t="s">
        <v>3732</v>
      </c>
    </row>
    <row r="1774" ht="14.25">
      <c r="A1774" s="29" t="s">
        <v>3733</v>
      </c>
    </row>
    <row r="1775" ht="14.25">
      <c r="A1775" s="29" t="s">
        <v>3734</v>
      </c>
    </row>
    <row r="1776" ht="14.25">
      <c r="A1776" s="29" t="s">
        <v>3735</v>
      </c>
    </row>
    <row r="1777" ht="14.25">
      <c r="A1777" s="29" t="s">
        <v>3736</v>
      </c>
    </row>
    <row r="1778" ht="14.25">
      <c r="A1778" s="29" t="s">
        <v>3737</v>
      </c>
    </row>
    <row r="1779" ht="14.25">
      <c r="A1779" s="29" t="s">
        <v>3738</v>
      </c>
    </row>
    <row r="1780" ht="14.25">
      <c r="A1780" s="29" t="s">
        <v>3739</v>
      </c>
    </row>
    <row r="1781" ht="14.25">
      <c r="A1781" s="29" t="s">
        <v>3740</v>
      </c>
    </row>
    <row r="1782" ht="14.25">
      <c r="A1782" s="29" t="s">
        <v>3741</v>
      </c>
    </row>
    <row r="1783" ht="14.25">
      <c r="A1783" s="29" t="s">
        <v>3742</v>
      </c>
    </row>
    <row r="1784" ht="14.25">
      <c r="A1784" s="29" t="s">
        <v>3743</v>
      </c>
    </row>
    <row r="1785" ht="14.25">
      <c r="A1785" s="29" t="s">
        <v>3744</v>
      </c>
    </row>
    <row r="1786" ht="14.25">
      <c r="A1786" s="29" t="s">
        <v>3745</v>
      </c>
    </row>
    <row r="1787" ht="14.25">
      <c r="A1787" s="29" t="s">
        <v>3746</v>
      </c>
    </row>
    <row r="1788" ht="14.25">
      <c r="A1788" s="29" t="s">
        <v>3747</v>
      </c>
    </row>
    <row r="1789" ht="14.25">
      <c r="A1789" s="29" t="s">
        <v>3748</v>
      </c>
    </row>
    <row r="1790" ht="14.25">
      <c r="A1790" s="29" t="s">
        <v>3749</v>
      </c>
    </row>
    <row r="1791" ht="14.25">
      <c r="A1791" s="29" t="s">
        <v>3750</v>
      </c>
    </row>
    <row r="1792" ht="14.25">
      <c r="A1792" s="29" t="s">
        <v>3751</v>
      </c>
    </row>
    <row r="1793" ht="14.25">
      <c r="A1793" s="29" t="s">
        <v>3752</v>
      </c>
    </row>
    <row r="1794" ht="14.25">
      <c r="A1794" s="29" t="s">
        <v>3753</v>
      </c>
    </row>
    <row r="1795" ht="14.25">
      <c r="A1795" s="29" t="s">
        <v>3754</v>
      </c>
    </row>
    <row r="1796" ht="14.25">
      <c r="A1796" s="29" t="s">
        <v>3755</v>
      </c>
    </row>
    <row r="1797" ht="14.25">
      <c r="A1797" s="29" t="s">
        <v>3756</v>
      </c>
    </row>
    <row r="1798" ht="14.25">
      <c r="A1798" s="29" t="s">
        <v>3757</v>
      </c>
    </row>
    <row r="1799" ht="14.25">
      <c r="A1799" s="29" t="s">
        <v>3758</v>
      </c>
    </row>
    <row r="1800" ht="14.25">
      <c r="A1800" s="29" t="s">
        <v>3759</v>
      </c>
    </row>
    <row r="1801" ht="14.25">
      <c r="A1801" s="29" t="s">
        <v>3760</v>
      </c>
    </row>
    <row r="1802" ht="14.25">
      <c r="A1802" s="29" t="s">
        <v>3761</v>
      </c>
    </row>
    <row r="1803" ht="14.25">
      <c r="A1803" s="29" t="s">
        <v>3762</v>
      </c>
    </row>
    <row r="1804" ht="14.25">
      <c r="A1804" s="29" t="s">
        <v>3763</v>
      </c>
    </row>
    <row r="1805" ht="14.25">
      <c r="A1805" s="29" t="s">
        <v>3764</v>
      </c>
    </row>
    <row r="1806" ht="14.25">
      <c r="A1806" s="29" t="s">
        <v>3765</v>
      </c>
    </row>
    <row r="1807" ht="14.25">
      <c r="A1807" s="29" t="s">
        <v>3766</v>
      </c>
    </row>
    <row r="1808" ht="14.25">
      <c r="A1808" s="29" t="s">
        <v>3767</v>
      </c>
    </row>
    <row r="1809" ht="14.25">
      <c r="A1809" s="29" t="s">
        <v>3768</v>
      </c>
    </row>
    <row r="1810" ht="14.25">
      <c r="A1810" s="29" t="s">
        <v>3769</v>
      </c>
    </row>
    <row r="1811" ht="14.25">
      <c r="A1811" s="29" t="s">
        <v>3770</v>
      </c>
    </row>
    <row r="1812" ht="14.25">
      <c r="A1812" s="29" t="s">
        <v>3771</v>
      </c>
    </row>
    <row r="1813" ht="14.25">
      <c r="A1813" s="29" t="s">
        <v>3772</v>
      </c>
    </row>
    <row r="1814" ht="14.25">
      <c r="A1814" s="29" t="s">
        <v>3773</v>
      </c>
    </row>
    <row r="1815" ht="14.25">
      <c r="A1815" s="29" t="s">
        <v>3774</v>
      </c>
    </row>
    <row r="1816" ht="14.25">
      <c r="A1816" s="29" t="s">
        <v>3775</v>
      </c>
    </row>
    <row r="1817" ht="14.25">
      <c r="A1817" s="29" t="s">
        <v>3776</v>
      </c>
    </row>
    <row r="1818" ht="14.25">
      <c r="A1818" s="29" t="s">
        <v>3777</v>
      </c>
    </row>
    <row r="1819" ht="14.25">
      <c r="A1819" s="29" t="s">
        <v>3778</v>
      </c>
    </row>
    <row r="1820" ht="14.25">
      <c r="A1820" s="29" t="s">
        <v>3779</v>
      </c>
    </row>
    <row r="1821" ht="14.25">
      <c r="A1821" s="29" t="s">
        <v>3780</v>
      </c>
    </row>
    <row r="1822" ht="14.25">
      <c r="A1822" s="29" t="s">
        <v>3781</v>
      </c>
    </row>
    <row r="1823" ht="14.25">
      <c r="A1823" s="29" t="s">
        <v>3782</v>
      </c>
    </row>
    <row r="1824" ht="14.25">
      <c r="A1824" s="29" t="s">
        <v>3783</v>
      </c>
    </row>
    <row r="1825" ht="14.25">
      <c r="A1825" s="29" t="s">
        <v>3784</v>
      </c>
    </row>
    <row r="1826" ht="14.25">
      <c r="A1826" s="29" t="s">
        <v>3785</v>
      </c>
    </row>
    <row r="1827" ht="14.25">
      <c r="A1827" s="29" t="s">
        <v>3786</v>
      </c>
    </row>
    <row r="1828" ht="14.25">
      <c r="A1828" s="29" t="s">
        <v>3787</v>
      </c>
    </row>
    <row r="1829" ht="14.25">
      <c r="A1829" s="29" t="s">
        <v>3788</v>
      </c>
    </row>
    <row r="1830" ht="14.25">
      <c r="A1830" s="29" t="s">
        <v>3789</v>
      </c>
    </row>
    <row r="1831" ht="14.25">
      <c r="A1831" s="29" t="s">
        <v>3790</v>
      </c>
    </row>
    <row r="1832" ht="14.25">
      <c r="A1832" s="29" t="s">
        <v>3791</v>
      </c>
    </row>
    <row r="1833" ht="14.25">
      <c r="A1833" s="29" t="s">
        <v>3792</v>
      </c>
    </row>
    <row r="1834" ht="14.25">
      <c r="A1834" s="29" t="s">
        <v>3793</v>
      </c>
    </row>
    <row r="1835" ht="14.25">
      <c r="A1835" s="29" t="s">
        <v>3794</v>
      </c>
    </row>
    <row r="1836" ht="14.25">
      <c r="A1836" s="29" t="s">
        <v>3795</v>
      </c>
    </row>
    <row r="1837" ht="14.25">
      <c r="A1837" s="29" t="s">
        <v>3796</v>
      </c>
    </row>
    <row r="1838" ht="14.25">
      <c r="A1838" s="29" t="s">
        <v>3797</v>
      </c>
    </row>
    <row r="1839" ht="14.25">
      <c r="A1839" s="29" t="s">
        <v>3798</v>
      </c>
    </row>
    <row r="1840" ht="14.25">
      <c r="A1840" s="29" t="s">
        <v>3799</v>
      </c>
    </row>
    <row r="1841" ht="14.25">
      <c r="A1841" s="29" t="s">
        <v>3800</v>
      </c>
    </row>
    <row r="1842" ht="14.25">
      <c r="A1842" s="29" t="s">
        <v>3801</v>
      </c>
    </row>
    <row r="1843" ht="14.25">
      <c r="A1843" s="29" t="s">
        <v>3802</v>
      </c>
    </row>
    <row r="1844" ht="14.25">
      <c r="A1844" s="29" t="s">
        <v>3803</v>
      </c>
    </row>
    <row r="1845" ht="14.25">
      <c r="A1845" s="29" t="s">
        <v>3804</v>
      </c>
    </row>
    <row r="1846" ht="14.25">
      <c r="A1846" s="29" t="s">
        <v>3805</v>
      </c>
    </row>
    <row r="1847" ht="14.25">
      <c r="A1847" s="29" t="s">
        <v>3806</v>
      </c>
    </row>
    <row r="1848" ht="14.25">
      <c r="A1848" s="29" t="s">
        <v>3807</v>
      </c>
    </row>
    <row r="1849" ht="14.25">
      <c r="A1849" s="29" t="s">
        <v>3808</v>
      </c>
    </row>
    <row r="1850" ht="14.25">
      <c r="A1850" s="29" t="s">
        <v>3809</v>
      </c>
    </row>
    <row r="1851" ht="14.25">
      <c r="A1851" s="29" t="s">
        <v>3810</v>
      </c>
    </row>
    <row r="1852" ht="14.25">
      <c r="A1852" s="29" t="s">
        <v>3811</v>
      </c>
    </row>
    <row r="1853" ht="14.25">
      <c r="A1853" s="29" t="s">
        <v>3812</v>
      </c>
    </row>
    <row r="1854" ht="14.25">
      <c r="A1854" s="29" t="s">
        <v>3813</v>
      </c>
    </row>
    <row r="1855" ht="14.25">
      <c r="A1855" s="29" t="s">
        <v>3814</v>
      </c>
    </row>
    <row r="1856" ht="14.25">
      <c r="A1856" s="29" t="s">
        <v>3815</v>
      </c>
    </row>
    <row r="1857" ht="14.25">
      <c r="A1857" s="29" t="s">
        <v>3816</v>
      </c>
    </row>
    <row r="1858" ht="14.25">
      <c r="A1858" s="29" t="s">
        <v>3817</v>
      </c>
    </row>
    <row r="1859" ht="14.25">
      <c r="A1859" s="29" t="s">
        <v>3818</v>
      </c>
    </row>
    <row r="1860" ht="14.25">
      <c r="A1860" s="29" t="s">
        <v>3819</v>
      </c>
    </row>
    <row r="1861" ht="14.25">
      <c r="A1861" s="29" t="s">
        <v>3820</v>
      </c>
    </row>
    <row r="1862" ht="14.25">
      <c r="A1862" s="29" t="s">
        <v>3821</v>
      </c>
    </row>
    <row r="1863" ht="14.25">
      <c r="A1863" s="29" t="s">
        <v>3822</v>
      </c>
    </row>
    <row r="1864" ht="14.25">
      <c r="A1864" s="29" t="s">
        <v>3823</v>
      </c>
    </row>
    <row r="1865" ht="14.25">
      <c r="A1865" s="29" t="s">
        <v>3824</v>
      </c>
    </row>
    <row r="1866" ht="14.25">
      <c r="A1866" s="29" t="s">
        <v>3825</v>
      </c>
    </row>
    <row r="1867" ht="14.25">
      <c r="A1867" s="29" t="s">
        <v>3826</v>
      </c>
    </row>
    <row r="1868" ht="14.25">
      <c r="A1868" s="29" t="s">
        <v>3827</v>
      </c>
    </row>
    <row r="1869" ht="14.25">
      <c r="A1869" s="29" t="s">
        <v>3828</v>
      </c>
    </row>
    <row r="1870" ht="14.25">
      <c r="A1870" s="29" t="s">
        <v>3829</v>
      </c>
    </row>
    <row r="1871" ht="14.25">
      <c r="A1871" s="29" t="s">
        <v>3830</v>
      </c>
    </row>
    <row r="1872" ht="14.25">
      <c r="A1872" s="29" t="s">
        <v>3831</v>
      </c>
    </row>
    <row r="1873" ht="14.25">
      <c r="A1873" s="29" t="s">
        <v>3832</v>
      </c>
    </row>
    <row r="1874" ht="14.25">
      <c r="A1874" s="29" t="s">
        <v>3833</v>
      </c>
    </row>
    <row r="1875" ht="14.25">
      <c r="A1875" s="29" t="s">
        <v>3834</v>
      </c>
    </row>
    <row r="1876" ht="14.25">
      <c r="A1876" s="29" t="s">
        <v>3835</v>
      </c>
    </row>
    <row r="1877" ht="14.25">
      <c r="A1877" s="29" t="s">
        <v>3836</v>
      </c>
    </row>
    <row r="1878" ht="14.25">
      <c r="A1878" s="29" t="s">
        <v>3837</v>
      </c>
    </row>
    <row r="1879" ht="14.25">
      <c r="A1879" s="29" t="s">
        <v>3838</v>
      </c>
    </row>
    <row r="1880" ht="14.25">
      <c r="A1880" s="29" t="s">
        <v>3839</v>
      </c>
    </row>
    <row r="1881" ht="14.25">
      <c r="A1881" s="29" t="s">
        <v>3840</v>
      </c>
    </row>
    <row r="1882" ht="14.25">
      <c r="A1882" s="29" t="s">
        <v>3841</v>
      </c>
    </row>
    <row r="1883" ht="14.25">
      <c r="A1883" s="29" t="s">
        <v>3842</v>
      </c>
    </row>
    <row r="1884" ht="14.25">
      <c r="A1884" s="29" t="s">
        <v>3843</v>
      </c>
    </row>
    <row r="1885" ht="14.25">
      <c r="A1885" s="29" t="s">
        <v>3844</v>
      </c>
    </row>
    <row r="1886" ht="14.25">
      <c r="A1886" s="29" t="s">
        <v>3845</v>
      </c>
    </row>
    <row r="1887" ht="14.25">
      <c r="A1887" s="29" t="s">
        <v>3846</v>
      </c>
    </row>
    <row r="1888" ht="14.25">
      <c r="A1888" s="29" t="s">
        <v>3847</v>
      </c>
    </row>
    <row r="1889" ht="14.25">
      <c r="A1889" s="29" t="s">
        <v>3848</v>
      </c>
    </row>
    <row r="1890" ht="14.25">
      <c r="A1890" s="29" t="s">
        <v>3849</v>
      </c>
    </row>
    <row r="1891" ht="14.25">
      <c r="A1891" s="29" t="s">
        <v>3850</v>
      </c>
    </row>
    <row r="1892" ht="14.25">
      <c r="A1892" s="29" t="s">
        <v>3851</v>
      </c>
    </row>
    <row r="1893" ht="14.25">
      <c r="A1893" s="29" t="s">
        <v>3852</v>
      </c>
    </row>
    <row r="1894" ht="14.25">
      <c r="A1894" s="29" t="s">
        <v>3853</v>
      </c>
    </row>
    <row r="1895" ht="14.25">
      <c r="A1895" s="29" t="s">
        <v>3854</v>
      </c>
    </row>
    <row r="1896" ht="14.25">
      <c r="A1896" s="29" t="s">
        <v>3855</v>
      </c>
    </row>
    <row r="1897" ht="14.25">
      <c r="A1897" s="29" t="s">
        <v>3856</v>
      </c>
    </row>
    <row r="1898" ht="14.25">
      <c r="A1898" s="29" t="s">
        <v>3857</v>
      </c>
    </row>
    <row r="1899" ht="14.25">
      <c r="A1899" s="29" t="s">
        <v>3858</v>
      </c>
    </row>
    <row r="1900" ht="14.25">
      <c r="A1900" s="29" t="s">
        <v>3859</v>
      </c>
    </row>
    <row r="1901" ht="14.25">
      <c r="A1901" s="29" t="s">
        <v>3860</v>
      </c>
    </row>
    <row r="1902" ht="14.25">
      <c r="A1902" s="29" t="s">
        <v>3861</v>
      </c>
    </row>
    <row r="1903" ht="14.25">
      <c r="A1903" s="29" t="s">
        <v>3862</v>
      </c>
    </row>
    <row r="1904" ht="14.25">
      <c r="A1904" s="29" t="s">
        <v>3863</v>
      </c>
    </row>
    <row r="1905" ht="14.25">
      <c r="A1905" s="29" t="s">
        <v>3864</v>
      </c>
    </row>
    <row r="1906" ht="14.25">
      <c r="A1906" s="29" t="s">
        <v>3865</v>
      </c>
    </row>
    <row r="1907" ht="14.25">
      <c r="A1907" s="29" t="s">
        <v>3866</v>
      </c>
    </row>
    <row r="1908" ht="14.25">
      <c r="A1908" s="29" t="s">
        <v>3867</v>
      </c>
    </row>
    <row r="1909" ht="14.25">
      <c r="A1909" s="29" t="s">
        <v>3868</v>
      </c>
    </row>
    <row r="1910" ht="14.25">
      <c r="A1910" s="29" t="s">
        <v>3869</v>
      </c>
    </row>
    <row r="1911" ht="14.25">
      <c r="A1911" s="29" t="s">
        <v>3870</v>
      </c>
    </row>
    <row r="1912" ht="14.25">
      <c r="A1912" s="29" t="s">
        <v>3871</v>
      </c>
    </row>
    <row r="1913" ht="14.25">
      <c r="A1913" s="29" t="s">
        <v>3872</v>
      </c>
    </row>
    <row r="1914" ht="14.25">
      <c r="A1914" s="29" t="s">
        <v>3873</v>
      </c>
    </row>
    <row r="1915" ht="14.25">
      <c r="A1915" s="29" t="s">
        <v>3874</v>
      </c>
    </row>
    <row r="1916" ht="14.25">
      <c r="A1916" s="29" t="s">
        <v>3875</v>
      </c>
    </row>
    <row r="1917" ht="14.25">
      <c r="A1917" s="29" t="s">
        <v>3876</v>
      </c>
    </row>
    <row r="1918" ht="14.25">
      <c r="A1918" s="29" t="s">
        <v>3877</v>
      </c>
    </row>
    <row r="1919" ht="14.25">
      <c r="A1919" s="29" t="s">
        <v>3878</v>
      </c>
    </row>
    <row r="1920" ht="14.25">
      <c r="A1920" s="29" t="s">
        <v>3879</v>
      </c>
    </row>
    <row r="1921" ht="14.25">
      <c r="A1921" s="29" t="s">
        <v>3880</v>
      </c>
    </row>
    <row r="1922" ht="14.25">
      <c r="A1922" s="29" t="s">
        <v>3881</v>
      </c>
    </row>
    <row r="1923" ht="14.25">
      <c r="A1923" s="29" t="s">
        <v>3882</v>
      </c>
    </row>
    <row r="1924" ht="14.25">
      <c r="A1924" s="29" t="s">
        <v>3883</v>
      </c>
    </row>
    <row r="1925" ht="14.25">
      <c r="A1925" s="29" t="s">
        <v>3884</v>
      </c>
    </row>
    <row r="1926" ht="14.25">
      <c r="A1926" s="29" t="s">
        <v>3885</v>
      </c>
    </row>
    <row r="1927" ht="14.25">
      <c r="A1927" s="29" t="s">
        <v>3886</v>
      </c>
    </row>
    <row r="1928" ht="14.25">
      <c r="A1928" s="29" t="s">
        <v>3887</v>
      </c>
    </row>
    <row r="1929" ht="14.25">
      <c r="A1929" s="29" t="s">
        <v>3888</v>
      </c>
    </row>
    <row r="1930" ht="14.25">
      <c r="A1930" s="29" t="s">
        <v>3889</v>
      </c>
    </row>
    <row r="1931" ht="14.25">
      <c r="A1931" s="29" t="s">
        <v>3890</v>
      </c>
    </row>
    <row r="1932" ht="14.25">
      <c r="A1932" s="29" t="s">
        <v>3891</v>
      </c>
    </row>
    <row r="1933" ht="14.25">
      <c r="A1933" s="29" t="s">
        <v>3892</v>
      </c>
    </row>
    <row r="1934" ht="14.25">
      <c r="A1934" s="29" t="s">
        <v>3893</v>
      </c>
    </row>
    <row r="1935" ht="14.25">
      <c r="A1935" s="29" t="s">
        <v>3894</v>
      </c>
    </row>
    <row r="1936" ht="14.25">
      <c r="A1936" s="29" t="s">
        <v>3895</v>
      </c>
    </row>
    <row r="1937" ht="14.25">
      <c r="A1937" s="29" t="s">
        <v>3896</v>
      </c>
    </row>
    <row r="1938" ht="14.25">
      <c r="A1938" s="29" t="s">
        <v>3897</v>
      </c>
    </row>
    <row r="1939" ht="14.25">
      <c r="A1939" s="29" t="s">
        <v>3898</v>
      </c>
    </row>
    <row r="1940" ht="14.25">
      <c r="A1940" s="29" t="s">
        <v>3899</v>
      </c>
    </row>
    <row r="1941" ht="14.25">
      <c r="A1941" s="29" t="s">
        <v>3900</v>
      </c>
    </row>
    <row r="1942" ht="14.25">
      <c r="A1942" s="29" t="s">
        <v>3901</v>
      </c>
    </row>
    <row r="1943" ht="14.25">
      <c r="A1943" s="29" t="s">
        <v>3902</v>
      </c>
    </row>
    <row r="1944" ht="14.25">
      <c r="A1944" s="29" t="s">
        <v>3903</v>
      </c>
    </row>
    <row r="1945" ht="14.25">
      <c r="A1945" s="29" t="s">
        <v>3904</v>
      </c>
    </row>
    <row r="1946" ht="14.25">
      <c r="A1946" s="29" t="s">
        <v>3905</v>
      </c>
    </row>
    <row r="1947" ht="14.25">
      <c r="A1947" s="29" t="s">
        <v>3906</v>
      </c>
    </row>
    <row r="1948" ht="14.25">
      <c r="A1948" s="29" t="s">
        <v>3907</v>
      </c>
    </row>
    <row r="1949" ht="14.25">
      <c r="A1949" s="29" t="s">
        <v>3908</v>
      </c>
    </row>
    <row r="1950" ht="14.25">
      <c r="A1950" s="29" t="s">
        <v>3909</v>
      </c>
    </row>
    <row r="1951" ht="14.25">
      <c r="A1951" s="29" t="s">
        <v>3910</v>
      </c>
    </row>
    <row r="1952" ht="14.25">
      <c r="A1952" s="29" t="s">
        <v>3911</v>
      </c>
    </row>
    <row r="1953" ht="14.25">
      <c r="A1953" s="29" t="s">
        <v>3912</v>
      </c>
    </row>
    <row r="1954" ht="14.25">
      <c r="A1954" s="29" t="s">
        <v>3913</v>
      </c>
    </row>
    <row r="1955" ht="14.25">
      <c r="A1955" s="29" t="s">
        <v>3914</v>
      </c>
    </row>
    <row r="1956" ht="14.25">
      <c r="A1956" s="29" t="s">
        <v>3915</v>
      </c>
    </row>
    <row r="1957" ht="14.25">
      <c r="A1957" s="29" t="s">
        <v>3916</v>
      </c>
    </row>
    <row r="1958" ht="14.25">
      <c r="A1958" s="29" t="s">
        <v>3917</v>
      </c>
    </row>
    <row r="1959" ht="14.25">
      <c r="A1959" s="29" t="s">
        <v>3918</v>
      </c>
    </row>
    <row r="1960" ht="14.25">
      <c r="A1960" s="29" t="s">
        <v>3919</v>
      </c>
    </row>
    <row r="1961" ht="14.25">
      <c r="A1961" s="29" t="s">
        <v>3920</v>
      </c>
    </row>
    <row r="1962" ht="14.25">
      <c r="A1962" s="29" t="s">
        <v>3921</v>
      </c>
    </row>
    <row r="1963" ht="14.25">
      <c r="A1963" s="29" t="s">
        <v>3922</v>
      </c>
    </row>
    <row r="1964" ht="14.25">
      <c r="A1964" s="29" t="s">
        <v>3923</v>
      </c>
    </row>
    <row r="1965" ht="14.25">
      <c r="A1965" s="29" t="s">
        <v>3924</v>
      </c>
    </row>
    <row r="1966" ht="14.25">
      <c r="A1966" s="29" t="s">
        <v>3925</v>
      </c>
    </row>
    <row r="1967" ht="14.25">
      <c r="A1967" s="29" t="s">
        <v>3926</v>
      </c>
    </row>
    <row r="1968" ht="14.25">
      <c r="A1968" s="29" t="s">
        <v>3927</v>
      </c>
    </row>
    <row r="1969" ht="14.25">
      <c r="A1969" s="29" t="s">
        <v>3928</v>
      </c>
    </row>
    <row r="1970" ht="14.25">
      <c r="A1970" s="29" t="s">
        <v>3929</v>
      </c>
    </row>
    <row r="1971" ht="14.25">
      <c r="A1971" s="29" t="s">
        <v>3930</v>
      </c>
    </row>
    <row r="1972" ht="14.25">
      <c r="A1972" s="29" t="s">
        <v>3931</v>
      </c>
    </row>
    <row r="1973" ht="14.25">
      <c r="A1973" s="29" t="s">
        <v>3932</v>
      </c>
    </row>
    <row r="1974" ht="14.25">
      <c r="A1974" s="29" t="s">
        <v>3933</v>
      </c>
    </row>
    <row r="1975" ht="14.25">
      <c r="A1975" s="29" t="s">
        <v>3934</v>
      </c>
    </row>
    <row r="1976" ht="14.25">
      <c r="A1976" s="29" t="s">
        <v>3935</v>
      </c>
    </row>
    <row r="1977" ht="14.25">
      <c r="A1977" s="29" t="s">
        <v>3936</v>
      </c>
    </row>
    <row r="1978" ht="14.25">
      <c r="A1978" s="29" t="s">
        <v>3937</v>
      </c>
    </row>
    <row r="1979" ht="14.25">
      <c r="A1979" s="29" t="s">
        <v>3938</v>
      </c>
    </row>
    <row r="1980" ht="14.25">
      <c r="A1980" s="29" t="s">
        <v>3939</v>
      </c>
    </row>
    <row r="1981" ht="14.25">
      <c r="A1981" s="29" t="s">
        <v>3940</v>
      </c>
    </row>
    <row r="1982" ht="14.25">
      <c r="A1982" s="29" t="s">
        <v>3941</v>
      </c>
    </row>
    <row r="1983" ht="14.25">
      <c r="A1983" s="29" t="s">
        <v>3942</v>
      </c>
    </row>
    <row r="1984" ht="14.25">
      <c r="A1984" s="29" t="s">
        <v>3943</v>
      </c>
    </row>
    <row r="1985" ht="14.25">
      <c r="A1985" s="29" t="s">
        <v>3944</v>
      </c>
    </row>
    <row r="1986" ht="14.25">
      <c r="A1986" s="29" t="s">
        <v>3945</v>
      </c>
    </row>
    <row r="1987" ht="14.25">
      <c r="A1987" s="29" t="s">
        <v>3946</v>
      </c>
    </row>
    <row r="1988" ht="14.25">
      <c r="A1988" s="29" t="s">
        <v>3947</v>
      </c>
    </row>
    <row r="1989" ht="14.25">
      <c r="A1989" s="29" t="s">
        <v>3948</v>
      </c>
    </row>
    <row r="1990" ht="14.25">
      <c r="A1990" s="29" t="s">
        <v>3949</v>
      </c>
    </row>
    <row r="1991" ht="14.25">
      <c r="A1991" s="29" t="s">
        <v>3950</v>
      </c>
    </row>
    <row r="1992" ht="14.25">
      <c r="A1992" s="29" t="s">
        <v>3951</v>
      </c>
    </row>
    <row r="1993" ht="14.25">
      <c r="A1993" s="29" t="s">
        <v>3952</v>
      </c>
    </row>
    <row r="1994" ht="14.25">
      <c r="A1994" s="29" t="s">
        <v>3953</v>
      </c>
    </row>
    <row r="1995" ht="14.25">
      <c r="A1995" s="29" t="s">
        <v>3954</v>
      </c>
    </row>
    <row r="1996" ht="14.25">
      <c r="A1996" s="29" t="s">
        <v>3955</v>
      </c>
    </row>
    <row r="1997" ht="14.25">
      <c r="A1997" s="29" t="s">
        <v>3956</v>
      </c>
    </row>
    <row r="1998" ht="14.25">
      <c r="A1998" s="29" t="s">
        <v>3957</v>
      </c>
    </row>
    <row r="1999" ht="14.25">
      <c r="A1999" s="29" t="s">
        <v>3958</v>
      </c>
    </row>
    <row r="2000" ht="14.25">
      <c r="A2000" s="29" t="s">
        <v>3959</v>
      </c>
    </row>
    <row r="2001" ht="14.25">
      <c r="A2001" s="29" t="s">
        <v>3960</v>
      </c>
    </row>
    <row r="2002" ht="14.25">
      <c r="A2002" s="29" t="s">
        <v>3961</v>
      </c>
    </row>
    <row r="2003" ht="14.25">
      <c r="A2003" s="29" t="s">
        <v>3962</v>
      </c>
    </row>
    <row r="2004" ht="14.25">
      <c r="A2004" s="29" t="s">
        <v>3963</v>
      </c>
    </row>
    <row r="2005" ht="14.25">
      <c r="A2005" s="29" t="s">
        <v>3964</v>
      </c>
    </row>
    <row r="2006" ht="14.25">
      <c r="A2006" s="29" t="s">
        <v>3965</v>
      </c>
    </row>
    <row r="2007" ht="14.25">
      <c r="A2007" s="29" t="s">
        <v>3966</v>
      </c>
    </row>
    <row r="2008" ht="14.25">
      <c r="A2008" s="29" t="s">
        <v>3967</v>
      </c>
    </row>
    <row r="2009" ht="14.25">
      <c r="A2009" s="29" t="s">
        <v>3968</v>
      </c>
    </row>
    <row r="2010" ht="14.25">
      <c r="A2010" s="29" t="s">
        <v>3969</v>
      </c>
    </row>
    <row r="2011" ht="14.25">
      <c r="A2011" s="29" t="s">
        <v>3970</v>
      </c>
    </row>
    <row r="2012" ht="14.25">
      <c r="A2012" s="29" t="s">
        <v>3971</v>
      </c>
    </row>
    <row r="2013" ht="14.25">
      <c r="A2013" s="29" t="s">
        <v>3972</v>
      </c>
    </row>
    <row r="2014" ht="14.25">
      <c r="A2014" s="29" t="s">
        <v>3973</v>
      </c>
    </row>
    <row r="2015" ht="14.25">
      <c r="A2015" s="29" t="s">
        <v>3974</v>
      </c>
    </row>
    <row r="2016" ht="14.25">
      <c r="A2016" s="29" t="s">
        <v>3975</v>
      </c>
    </row>
    <row r="2017" ht="14.25">
      <c r="A2017" s="29" t="s">
        <v>3976</v>
      </c>
    </row>
    <row r="2018" ht="14.25">
      <c r="A2018" s="29" t="s">
        <v>3977</v>
      </c>
    </row>
    <row r="2019" ht="14.25">
      <c r="A2019" s="29" t="s">
        <v>3978</v>
      </c>
    </row>
    <row r="2020" ht="14.25">
      <c r="A2020" s="29" t="s">
        <v>3979</v>
      </c>
    </row>
    <row r="2021" ht="14.25">
      <c r="A2021" s="29" t="s">
        <v>3980</v>
      </c>
    </row>
    <row r="2022" ht="14.25">
      <c r="A2022" s="29" t="s">
        <v>3981</v>
      </c>
    </row>
    <row r="2023" ht="14.25">
      <c r="A2023" s="29" t="s">
        <v>3982</v>
      </c>
    </row>
    <row r="2024" ht="14.25">
      <c r="A2024" s="29" t="s">
        <v>3983</v>
      </c>
    </row>
    <row r="2025" ht="14.25">
      <c r="A2025" s="29" t="s">
        <v>3984</v>
      </c>
    </row>
    <row r="2026" ht="14.25">
      <c r="A2026" s="29" t="s">
        <v>3985</v>
      </c>
    </row>
    <row r="2027" ht="14.25">
      <c r="A2027" s="29" t="s">
        <v>3986</v>
      </c>
    </row>
    <row r="2028" ht="14.25">
      <c r="A2028" s="29" t="s">
        <v>3987</v>
      </c>
    </row>
    <row r="2029" ht="14.25">
      <c r="A2029" s="29" t="s">
        <v>3988</v>
      </c>
    </row>
    <row r="2030" ht="14.25">
      <c r="A2030" s="29" t="s">
        <v>3989</v>
      </c>
    </row>
    <row r="2031" ht="14.25">
      <c r="A2031" s="29" t="s">
        <v>3990</v>
      </c>
    </row>
    <row r="2032" ht="14.25">
      <c r="A2032" s="29" t="s">
        <v>3991</v>
      </c>
    </row>
    <row r="2033" ht="14.25">
      <c r="A2033" s="29" t="s">
        <v>3992</v>
      </c>
    </row>
    <row r="2034" ht="14.25">
      <c r="A2034" s="29" t="s">
        <v>3993</v>
      </c>
    </row>
    <row r="2035" ht="14.25">
      <c r="A2035" s="29" t="s">
        <v>3994</v>
      </c>
    </row>
    <row r="2036" ht="14.25">
      <c r="A2036" s="29" t="s">
        <v>3995</v>
      </c>
    </row>
    <row r="2037" ht="14.25">
      <c r="A2037" s="29" t="s">
        <v>3996</v>
      </c>
    </row>
    <row r="2038" ht="14.25">
      <c r="A2038" s="29" t="s">
        <v>3997</v>
      </c>
    </row>
    <row r="2039" ht="14.25">
      <c r="A2039" s="29" t="s">
        <v>3998</v>
      </c>
    </row>
    <row r="2040" ht="14.25">
      <c r="A2040" s="29" t="s">
        <v>3999</v>
      </c>
    </row>
    <row r="2041" ht="14.25">
      <c r="A2041" s="29" t="s">
        <v>4000</v>
      </c>
    </row>
    <row r="2042" ht="14.25">
      <c r="A2042" s="29" t="s">
        <v>4001</v>
      </c>
    </row>
    <row r="2043" ht="14.25">
      <c r="A2043" s="29" t="s">
        <v>4002</v>
      </c>
    </row>
    <row r="2044" ht="14.25">
      <c r="A2044" s="29" t="s">
        <v>4003</v>
      </c>
    </row>
    <row r="2045" ht="14.25">
      <c r="A2045" s="29" t="s">
        <v>4004</v>
      </c>
    </row>
    <row r="2046" ht="14.25">
      <c r="A2046" s="29" t="s">
        <v>4005</v>
      </c>
    </row>
    <row r="2047" ht="14.25">
      <c r="A2047" s="29" t="s">
        <v>4006</v>
      </c>
    </row>
    <row r="2048" ht="14.25">
      <c r="A2048" s="29" t="s">
        <v>4007</v>
      </c>
    </row>
    <row r="2049" ht="14.25">
      <c r="A2049" s="29" t="s">
        <v>4008</v>
      </c>
    </row>
    <row r="2050" ht="14.25">
      <c r="A2050" s="29" t="s">
        <v>4009</v>
      </c>
    </row>
    <row r="2051" ht="14.25">
      <c r="A2051" s="29" t="s">
        <v>4010</v>
      </c>
    </row>
    <row r="2052" ht="14.25">
      <c r="A2052" s="29" t="s">
        <v>4011</v>
      </c>
    </row>
    <row r="2053" ht="14.25">
      <c r="A2053" s="29" t="s">
        <v>4012</v>
      </c>
    </row>
    <row r="2054" ht="14.25">
      <c r="A2054" s="29" t="s">
        <v>4013</v>
      </c>
    </row>
    <row r="2055" ht="14.25">
      <c r="A2055" s="29" t="s">
        <v>4014</v>
      </c>
    </row>
    <row r="2056" ht="14.25">
      <c r="A2056" s="29" t="s">
        <v>4015</v>
      </c>
    </row>
    <row r="2057" ht="14.25">
      <c r="A2057" s="29" t="s">
        <v>4016</v>
      </c>
    </row>
    <row r="2058" ht="14.25">
      <c r="A2058" s="29" t="s">
        <v>4017</v>
      </c>
    </row>
    <row r="2059" ht="14.25">
      <c r="A2059" s="29" t="s">
        <v>4018</v>
      </c>
    </row>
    <row r="2060" ht="14.25">
      <c r="A2060" s="29" t="s">
        <v>4019</v>
      </c>
    </row>
    <row r="2061" ht="14.25">
      <c r="A2061" s="29" t="s">
        <v>4020</v>
      </c>
    </row>
    <row r="2062" ht="14.25">
      <c r="A2062" s="29" t="s">
        <v>4021</v>
      </c>
    </row>
    <row r="2063" ht="14.25">
      <c r="A2063" s="29" t="s">
        <v>4022</v>
      </c>
    </row>
    <row r="2064" ht="14.25">
      <c r="A2064" s="29" t="s">
        <v>4023</v>
      </c>
    </row>
    <row r="2065" ht="14.25">
      <c r="A2065" s="29" t="s">
        <v>4024</v>
      </c>
    </row>
    <row r="2066" ht="14.25">
      <c r="A2066" s="29" t="s">
        <v>4025</v>
      </c>
    </row>
    <row r="2067" ht="14.25">
      <c r="A2067" s="29" t="s">
        <v>4026</v>
      </c>
    </row>
    <row r="2068" ht="14.25">
      <c r="A2068" s="29" t="s">
        <v>4027</v>
      </c>
    </row>
    <row r="2069" ht="14.25">
      <c r="A2069" s="29" t="s">
        <v>4028</v>
      </c>
    </row>
    <row r="2070" ht="14.25">
      <c r="A2070" s="29" t="s">
        <v>4029</v>
      </c>
    </row>
    <row r="2071" ht="14.25">
      <c r="A2071" s="29" t="s">
        <v>4030</v>
      </c>
    </row>
    <row r="2072" ht="14.25">
      <c r="A2072" s="29" t="s">
        <v>4031</v>
      </c>
    </row>
    <row r="2073" ht="14.25">
      <c r="A2073" s="29" t="s">
        <v>4032</v>
      </c>
    </row>
    <row r="2074" ht="14.25">
      <c r="A2074" s="29" t="s">
        <v>4033</v>
      </c>
    </row>
    <row r="2075" ht="14.25">
      <c r="A2075" s="29" t="s">
        <v>4034</v>
      </c>
    </row>
    <row r="2076" ht="14.25">
      <c r="A2076" s="29" t="s">
        <v>4035</v>
      </c>
    </row>
    <row r="2077" ht="14.25">
      <c r="A2077" s="29" t="s">
        <v>4036</v>
      </c>
    </row>
    <row r="2078" ht="14.25">
      <c r="A2078" s="29" t="s">
        <v>4037</v>
      </c>
    </row>
    <row r="2079" ht="14.25">
      <c r="A2079" s="29" t="s">
        <v>4038</v>
      </c>
    </row>
    <row r="2080" ht="14.25">
      <c r="A2080" s="29" t="s">
        <v>4039</v>
      </c>
    </row>
    <row r="2081" ht="14.25">
      <c r="A2081" s="29" t="s">
        <v>4040</v>
      </c>
    </row>
    <row r="2082" ht="14.25">
      <c r="A2082" s="29" t="s">
        <v>4041</v>
      </c>
    </row>
    <row r="2083" ht="14.25">
      <c r="A2083" s="29" t="s">
        <v>4042</v>
      </c>
    </row>
    <row r="2084" ht="14.25">
      <c r="A2084" s="29" t="s">
        <v>4043</v>
      </c>
    </row>
    <row r="2085" ht="14.25">
      <c r="A2085" s="29" t="s">
        <v>4044</v>
      </c>
    </row>
    <row r="2086" ht="14.25">
      <c r="A2086" s="29" t="s">
        <v>4045</v>
      </c>
    </row>
    <row r="2087" ht="14.25">
      <c r="A2087" s="29" t="s">
        <v>4046</v>
      </c>
    </row>
    <row r="2088" ht="14.25">
      <c r="A2088" s="29" t="s">
        <v>4047</v>
      </c>
    </row>
    <row r="2089" ht="14.25">
      <c r="A2089" s="29" t="s">
        <v>4048</v>
      </c>
    </row>
    <row r="2090" ht="14.25">
      <c r="A2090" s="29" t="s">
        <v>4049</v>
      </c>
    </row>
    <row r="2091" ht="14.25">
      <c r="A2091" s="29" t="s">
        <v>4050</v>
      </c>
    </row>
    <row r="2092" ht="14.25">
      <c r="A2092" s="29" t="s">
        <v>4051</v>
      </c>
    </row>
    <row r="2093" ht="14.25">
      <c r="A2093" s="29" t="s">
        <v>4052</v>
      </c>
    </row>
    <row r="2094" ht="14.25">
      <c r="A2094" s="29" t="s">
        <v>4053</v>
      </c>
    </row>
    <row r="2095" ht="14.25">
      <c r="A2095" s="29" t="s">
        <v>4054</v>
      </c>
    </row>
    <row r="2096" ht="14.25">
      <c r="A2096" s="29" t="s">
        <v>4055</v>
      </c>
    </row>
    <row r="2097" ht="14.25">
      <c r="A2097" s="29" t="s">
        <v>4056</v>
      </c>
    </row>
    <row r="2098" ht="14.25">
      <c r="A2098" s="29" t="s">
        <v>4057</v>
      </c>
    </row>
    <row r="2099" ht="14.25">
      <c r="A2099" s="29" t="s">
        <v>4058</v>
      </c>
    </row>
    <row r="2100" ht="14.25">
      <c r="A2100" s="29" t="s">
        <v>4059</v>
      </c>
    </row>
    <row r="2101" ht="14.25">
      <c r="A2101" s="29" t="s">
        <v>4060</v>
      </c>
    </row>
    <row r="2102" ht="14.25">
      <c r="A2102" s="29" t="s">
        <v>4061</v>
      </c>
    </row>
    <row r="2103" ht="14.25">
      <c r="A2103" s="29" t="s">
        <v>4062</v>
      </c>
    </row>
    <row r="2104" ht="14.25">
      <c r="A2104" s="29" t="s">
        <v>4063</v>
      </c>
    </row>
    <row r="2105" ht="14.25">
      <c r="A2105" s="29" t="s">
        <v>4064</v>
      </c>
    </row>
    <row r="2106" ht="14.25">
      <c r="A2106" s="29" t="s">
        <v>4065</v>
      </c>
    </row>
    <row r="2107" ht="14.25">
      <c r="A2107" s="29" t="s">
        <v>4066</v>
      </c>
    </row>
    <row r="2108" ht="14.25">
      <c r="A2108" s="29" t="s">
        <v>4067</v>
      </c>
    </row>
    <row r="2109" ht="14.25">
      <c r="A2109" s="29" t="s">
        <v>4068</v>
      </c>
    </row>
    <row r="2110" ht="14.25">
      <c r="A2110" s="29" t="s">
        <v>4069</v>
      </c>
    </row>
    <row r="2111" ht="14.25">
      <c r="A2111" s="29" t="s">
        <v>4070</v>
      </c>
    </row>
    <row r="2112" ht="14.25">
      <c r="A2112" s="29" t="s">
        <v>4071</v>
      </c>
    </row>
    <row r="2113" ht="14.25">
      <c r="A2113" s="29" t="s">
        <v>4072</v>
      </c>
    </row>
    <row r="2114" ht="14.25">
      <c r="A2114" s="29" t="s">
        <v>4073</v>
      </c>
    </row>
    <row r="2115" ht="14.25">
      <c r="A2115" s="29" t="s">
        <v>4074</v>
      </c>
    </row>
    <row r="2116" ht="14.25">
      <c r="A2116" s="29" t="s">
        <v>4075</v>
      </c>
    </row>
    <row r="2117" ht="14.25">
      <c r="A2117" s="29" t="s">
        <v>4076</v>
      </c>
    </row>
    <row r="2118" ht="14.25">
      <c r="A2118" s="29" t="s">
        <v>4077</v>
      </c>
    </row>
    <row r="2119" ht="14.25">
      <c r="A2119" s="29" t="s">
        <v>4078</v>
      </c>
    </row>
    <row r="2120" ht="14.25">
      <c r="A2120" s="29" t="s">
        <v>4079</v>
      </c>
    </row>
    <row r="2121" ht="14.25">
      <c r="A2121" s="29" t="s">
        <v>4080</v>
      </c>
    </row>
    <row r="2122" ht="14.25">
      <c r="A2122" s="29" t="s">
        <v>4081</v>
      </c>
    </row>
    <row r="2123" ht="14.25">
      <c r="A2123" s="29" t="s">
        <v>4082</v>
      </c>
    </row>
    <row r="2124" ht="14.25">
      <c r="A2124" s="29" t="s">
        <v>4083</v>
      </c>
    </row>
    <row r="2125" ht="14.25">
      <c r="A2125" s="29" t="s">
        <v>4084</v>
      </c>
    </row>
    <row r="2126" ht="14.25">
      <c r="A2126" s="29" t="s">
        <v>4085</v>
      </c>
    </row>
    <row r="2127" ht="14.25">
      <c r="A2127" s="29" t="s">
        <v>4086</v>
      </c>
    </row>
    <row r="2128" ht="14.25">
      <c r="A2128" s="29" t="s">
        <v>4087</v>
      </c>
    </row>
    <row r="2129" ht="14.25">
      <c r="A2129" s="29" t="s">
        <v>4088</v>
      </c>
    </row>
    <row r="2130" ht="14.25">
      <c r="A2130" s="29" t="s">
        <v>4089</v>
      </c>
    </row>
    <row r="2131" ht="14.25">
      <c r="A2131" s="29" t="s">
        <v>4090</v>
      </c>
    </row>
    <row r="2132" ht="14.25">
      <c r="A2132" s="29" t="s">
        <v>4091</v>
      </c>
    </row>
    <row r="2133" ht="14.25">
      <c r="A2133" s="29" t="s">
        <v>4092</v>
      </c>
    </row>
    <row r="2134" ht="14.25">
      <c r="A2134" s="29" t="s">
        <v>4093</v>
      </c>
    </row>
    <row r="2135" ht="14.25">
      <c r="A2135" s="29" t="s">
        <v>4094</v>
      </c>
    </row>
    <row r="2136" ht="14.25">
      <c r="A2136" s="29" t="s">
        <v>4095</v>
      </c>
    </row>
    <row r="2137" ht="14.25">
      <c r="A2137" s="29" t="s">
        <v>4096</v>
      </c>
    </row>
    <row r="2138" ht="14.25">
      <c r="A2138" s="29" t="s">
        <v>4097</v>
      </c>
    </row>
    <row r="2139" ht="14.25">
      <c r="A2139" s="29" t="s">
        <v>4098</v>
      </c>
    </row>
    <row r="2140" ht="14.25">
      <c r="A2140" s="29" t="s">
        <v>4099</v>
      </c>
    </row>
    <row r="2141" ht="14.25">
      <c r="A2141" s="29" t="s">
        <v>4100</v>
      </c>
    </row>
    <row r="2142" ht="14.25">
      <c r="A2142" s="29" t="s">
        <v>4101</v>
      </c>
    </row>
    <row r="2143" ht="14.25">
      <c r="A2143" s="29" t="s">
        <v>4102</v>
      </c>
    </row>
    <row r="2144" ht="14.25">
      <c r="A2144" s="29" t="s">
        <v>4103</v>
      </c>
    </row>
    <row r="2145" ht="14.25">
      <c r="A2145" s="29" t="s">
        <v>4104</v>
      </c>
    </row>
    <row r="2146" ht="14.25">
      <c r="A2146" s="29" t="s">
        <v>4105</v>
      </c>
    </row>
    <row r="2147" ht="14.25">
      <c r="A2147" s="29" t="s">
        <v>4106</v>
      </c>
    </row>
    <row r="2148" ht="14.25">
      <c r="A2148" s="29" t="s">
        <v>4107</v>
      </c>
    </row>
    <row r="2149" ht="14.25">
      <c r="A2149" s="29" t="s">
        <v>4108</v>
      </c>
    </row>
    <row r="2150" ht="14.25">
      <c r="A2150" s="29" t="s">
        <v>4109</v>
      </c>
    </row>
    <row r="2151" ht="14.25">
      <c r="A2151" s="29" t="s">
        <v>4110</v>
      </c>
    </row>
    <row r="2152" ht="14.25">
      <c r="A2152" s="29" t="s">
        <v>4111</v>
      </c>
    </row>
    <row r="2153" ht="14.25">
      <c r="A2153" s="29" t="s">
        <v>4112</v>
      </c>
    </row>
    <row r="2154" ht="14.25">
      <c r="A2154" s="29" t="s">
        <v>4113</v>
      </c>
    </row>
    <row r="2155" ht="14.25">
      <c r="A2155" s="29" t="s">
        <v>4114</v>
      </c>
    </row>
    <row r="2156" ht="14.25">
      <c r="A2156" s="29" t="s">
        <v>4115</v>
      </c>
    </row>
    <row r="2157" ht="14.25">
      <c r="A2157" s="29" t="s">
        <v>4116</v>
      </c>
    </row>
    <row r="2158" ht="14.25">
      <c r="A2158" s="29" t="s">
        <v>4117</v>
      </c>
    </row>
    <row r="2159" ht="14.25">
      <c r="A2159" s="29" t="s">
        <v>4118</v>
      </c>
    </row>
    <row r="2160" ht="14.25">
      <c r="A2160" s="29" t="s">
        <v>4119</v>
      </c>
    </row>
    <row r="2161" ht="14.25">
      <c r="A2161" s="29" t="s">
        <v>4120</v>
      </c>
    </row>
    <row r="2162" ht="14.25">
      <c r="A2162" s="29" t="s">
        <v>4121</v>
      </c>
    </row>
    <row r="2163" ht="14.25">
      <c r="A2163" s="29" t="s">
        <v>4122</v>
      </c>
    </row>
    <row r="2164" ht="14.25">
      <c r="A2164" s="29" t="s">
        <v>4123</v>
      </c>
    </row>
    <row r="2165" ht="14.25">
      <c r="A2165" s="29" t="s">
        <v>4124</v>
      </c>
    </row>
    <row r="2166" ht="14.25">
      <c r="A2166" s="29" t="s">
        <v>4125</v>
      </c>
    </row>
    <row r="2167" ht="14.25">
      <c r="A2167" s="29" t="s">
        <v>4126</v>
      </c>
    </row>
    <row r="2168" ht="14.25">
      <c r="A2168" s="29" t="s">
        <v>4127</v>
      </c>
    </row>
    <row r="2169" ht="14.25">
      <c r="A2169" s="29" t="s">
        <v>4128</v>
      </c>
    </row>
    <row r="2170" ht="14.25">
      <c r="A2170" s="29" t="s">
        <v>4129</v>
      </c>
    </row>
    <row r="2171" ht="14.25">
      <c r="A2171" s="29" t="s">
        <v>4130</v>
      </c>
    </row>
    <row r="2172" ht="14.25">
      <c r="A2172" s="29" t="s">
        <v>4131</v>
      </c>
    </row>
    <row r="2173" ht="14.25">
      <c r="A2173" s="29" t="s">
        <v>4132</v>
      </c>
    </row>
    <row r="2174" ht="14.25">
      <c r="A2174" s="29" t="s">
        <v>4133</v>
      </c>
    </row>
    <row r="2175" ht="14.25">
      <c r="A2175" s="29" t="s">
        <v>4134</v>
      </c>
    </row>
    <row r="2176" ht="14.25">
      <c r="A2176" s="29" t="s">
        <v>4135</v>
      </c>
    </row>
    <row r="2177" ht="14.25">
      <c r="A2177" s="29" t="s">
        <v>4136</v>
      </c>
    </row>
    <row r="2178" ht="14.25">
      <c r="A2178" s="29" t="s">
        <v>4137</v>
      </c>
    </row>
    <row r="2179" ht="14.25">
      <c r="A2179" s="29" t="s">
        <v>4138</v>
      </c>
    </row>
    <row r="2180" ht="14.25">
      <c r="A2180" s="29" t="s">
        <v>4139</v>
      </c>
    </row>
    <row r="2181" ht="14.25">
      <c r="A2181" s="29" t="s">
        <v>4140</v>
      </c>
    </row>
    <row r="2182" ht="14.25">
      <c r="A2182" s="29" t="s">
        <v>4141</v>
      </c>
    </row>
    <row r="2183" ht="14.25">
      <c r="A2183" s="29" t="s">
        <v>4142</v>
      </c>
    </row>
    <row r="2184" ht="14.25">
      <c r="A2184" s="29" t="s">
        <v>4143</v>
      </c>
    </row>
    <row r="2185" ht="14.25">
      <c r="A2185" s="29" t="s">
        <v>4144</v>
      </c>
    </row>
    <row r="2186" ht="14.25">
      <c r="A2186" s="29" t="s">
        <v>4145</v>
      </c>
    </row>
    <row r="2187" ht="14.25">
      <c r="A2187" s="29" t="s">
        <v>4146</v>
      </c>
    </row>
    <row r="2188" ht="14.25">
      <c r="A2188" s="29" t="s">
        <v>4147</v>
      </c>
    </row>
    <row r="2189" ht="14.25">
      <c r="A2189" s="29" t="s">
        <v>4148</v>
      </c>
    </row>
    <row r="2190" ht="14.25">
      <c r="A2190" s="29" t="s">
        <v>4149</v>
      </c>
    </row>
    <row r="2191" ht="14.25">
      <c r="A2191" s="29" t="s">
        <v>4150</v>
      </c>
    </row>
    <row r="2192" ht="14.25">
      <c r="A2192" s="29" t="s">
        <v>4151</v>
      </c>
    </row>
    <row r="2193" ht="14.25">
      <c r="A2193" s="29" t="s">
        <v>4152</v>
      </c>
    </row>
    <row r="2194" ht="14.25">
      <c r="A2194" s="29" t="s">
        <v>4153</v>
      </c>
    </row>
    <row r="2195" ht="14.25">
      <c r="A2195" s="29" t="s">
        <v>4154</v>
      </c>
    </row>
    <row r="2196" ht="14.25">
      <c r="A2196" s="29" t="s">
        <v>4155</v>
      </c>
    </row>
    <row r="2197" ht="14.25">
      <c r="A2197" s="29" t="s">
        <v>4156</v>
      </c>
    </row>
    <row r="2198" ht="14.25">
      <c r="A2198" s="29" t="s">
        <v>4157</v>
      </c>
    </row>
    <row r="2199" ht="14.25">
      <c r="A2199" s="29" t="s">
        <v>4158</v>
      </c>
    </row>
    <row r="2200" ht="14.25">
      <c r="A2200" s="29" t="s">
        <v>4159</v>
      </c>
    </row>
    <row r="2201" ht="14.25">
      <c r="A2201" s="29" t="s">
        <v>4160</v>
      </c>
    </row>
    <row r="2202" ht="14.25">
      <c r="A2202" s="29" t="s">
        <v>4161</v>
      </c>
    </row>
    <row r="2203" ht="14.25">
      <c r="A2203" s="29" t="s">
        <v>4162</v>
      </c>
    </row>
    <row r="2204" ht="14.25">
      <c r="A2204" s="29" t="s">
        <v>4163</v>
      </c>
    </row>
    <row r="2205" ht="14.25">
      <c r="A2205" s="29" t="s">
        <v>4164</v>
      </c>
    </row>
    <row r="2206" ht="14.25">
      <c r="A2206" s="29" t="s">
        <v>4165</v>
      </c>
    </row>
    <row r="2207" ht="14.25">
      <c r="A2207" s="29" t="s">
        <v>4166</v>
      </c>
    </row>
    <row r="2208" ht="14.25">
      <c r="A2208" s="29" t="s">
        <v>4167</v>
      </c>
    </row>
    <row r="2209" ht="14.25">
      <c r="A2209" s="29" t="s">
        <v>4168</v>
      </c>
    </row>
    <row r="2210" ht="14.25">
      <c r="A2210" s="29" t="s">
        <v>4169</v>
      </c>
    </row>
    <row r="2211" ht="14.25">
      <c r="A2211" s="29" t="s">
        <v>4170</v>
      </c>
    </row>
    <row r="2212" ht="14.25">
      <c r="A2212" s="29" t="s">
        <v>4171</v>
      </c>
    </row>
    <row r="2213" ht="14.25">
      <c r="A2213" s="29" t="s">
        <v>4172</v>
      </c>
    </row>
    <row r="2214" ht="14.25">
      <c r="A2214" s="29" t="s">
        <v>4173</v>
      </c>
    </row>
    <row r="2215" ht="14.25">
      <c r="A2215" s="29" t="s">
        <v>4174</v>
      </c>
    </row>
    <row r="2216" ht="14.25">
      <c r="A2216" s="29" t="s">
        <v>4175</v>
      </c>
    </row>
    <row r="2217" ht="14.25">
      <c r="A2217" s="29" t="s">
        <v>4176</v>
      </c>
    </row>
    <row r="2218" ht="14.25">
      <c r="A2218" s="29" t="s">
        <v>4177</v>
      </c>
    </row>
    <row r="2219" ht="14.25">
      <c r="A2219" s="29" t="s">
        <v>4178</v>
      </c>
    </row>
    <row r="2220" ht="14.25">
      <c r="A2220" s="29" t="s">
        <v>4179</v>
      </c>
    </row>
    <row r="2221" ht="14.25">
      <c r="A2221" s="29" t="s">
        <v>4180</v>
      </c>
    </row>
    <row r="2222" ht="14.25">
      <c r="A2222" s="29" t="s">
        <v>4181</v>
      </c>
    </row>
    <row r="2223" ht="14.25">
      <c r="A2223" s="29" t="s">
        <v>4182</v>
      </c>
    </row>
    <row r="2224" ht="14.25">
      <c r="A2224" s="29" t="s">
        <v>4183</v>
      </c>
    </row>
    <row r="2225" ht="14.25">
      <c r="A2225" s="29" t="s">
        <v>4184</v>
      </c>
    </row>
    <row r="2226" ht="14.25">
      <c r="A2226" s="29" t="s">
        <v>4185</v>
      </c>
    </row>
    <row r="2227" ht="14.25">
      <c r="A2227" s="29" t="s">
        <v>4186</v>
      </c>
    </row>
    <row r="2228" ht="14.25">
      <c r="A2228" s="29" t="s">
        <v>4187</v>
      </c>
    </row>
    <row r="2229" ht="14.25">
      <c r="A2229" s="29" t="s">
        <v>4188</v>
      </c>
    </row>
    <row r="2230" ht="14.25">
      <c r="A2230" s="29" t="s">
        <v>4189</v>
      </c>
    </row>
    <row r="2231" ht="14.25">
      <c r="A2231" s="29" t="s">
        <v>4190</v>
      </c>
    </row>
    <row r="2232" ht="14.25">
      <c r="A2232" s="29" t="s">
        <v>4191</v>
      </c>
    </row>
    <row r="2233" ht="14.25">
      <c r="A2233" s="29" t="s">
        <v>4192</v>
      </c>
    </row>
    <row r="2234" ht="14.25">
      <c r="A2234" s="29" t="s">
        <v>4193</v>
      </c>
    </row>
    <row r="2235" ht="14.25">
      <c r="A2235" s="29" t="s">
        <v>4194</v>
      </c>
    </row>
    <row r="2236" ht="14.25">
      <c r="A2236" s="29" t="s">
        <v>4195</v>
      </c>
    </row>
    <row r="2237" ht="14.25">
      <c r="A2237" s="29" t="s">
        <v>4196</v>
      </c>
    </row>
    <row r="2238" ht="14.25">
      <c r="A2238" s="29" t="s">
        <v>4197</v>
      </c>
    </row>
    <row r="2239" ht="14.25">
      <c r="A2239" s="29" t="s">
        <v>4198</v>
      </c>
    </row>
    <row r="2240" ht="14.25">
      <c r="A2240" s="29" t="s">
        <v>4199</v>
      </c>
    </row>
    <row r="2241" ht="14.25">
      <c r="A2241" s="29" t="s">
        <v>4200</v>
      </c>
    </row>
    <row r="2242" ht="14.25">
      <c r="A2242" s="29" t="s">
        <v>4201</v>
      </c>
    </row>
    <row r="2243" ht="14.25">
      <c r="A2243" s="29" t="s">
        <v>4202</v>
      </c>
    </row>
    <row r="2244" ht="14.25">
      <c r="A2244" s="29" t="s">
        <v>4203</v>
      </c>
    </row>
    <row r="2245" ht="14.25">
      <c r="A2245" s="29" t="s">
        <v>4204</v>
      </c>
    </row>
    <row r="2246" ht="14.25">
      <c r="A2246" s="29" t="s">
        <v>4205</v>
      </c>
    </row>
    <row r="2247" ht="14.25">
      <c r="A2247" s="29" t="s">
        <v>4206</v>
      </c>
    </row>
    <row r="2248" ht="14.25">
      <c r="A2248" s="29" t="s">
        <v>4207</v>
      </c>
    </row>
    <row r="2249" ht="14.25">
      <c r="A2249" s="29" t="s">
        <v>4208</v>
      </c>
    </row>
    <row r="2250" ht="14.25">
      <c r="A2250" s="29" t="s">
        <v>4209</v>
      </c>
    </row>
    <row r="2251" ht="14.25">
      <c r="A2251" s="29" t="s">
        <v>4210</v>
      </c>
    </row>
    <row r="2252" ht="14.25">
      <c r="A2252" s="29" t="s">
        <v>4211</v>
      </c>
    </row>
    <row r="2253" ht="14.25">
      <c r="A2253" s="29" t="s">
        <v>4212</v>
      </c>
    </row>
    <row r="2254" ht="14.25">
      <c r="A2254" s="29" t="s">
        <v>4213</v>
      </c>
    </row>
    <row r="2255" ht="14.25">
      <c r="A2255" s="29" t="s">
        <v>4214</v>
      </c>
    </row>
    <row r="2256" ht="14.25">
      <c r="A2256" s="29" t="s">
        <v>4215</v>
      </c>
    </row>
    <row r="2257" ht="14.25">
      <c r="A2257" s="29" t="s">
        <v>4216</v>
      </c>
    </row>
    <row r="2258" ht="14.25">
      <c r="A2258" s="29" t="s">
        <v>4217</v>
      </c>
    </row>
    <row r="2259" ht="14.25">
      <c r="A2259" s="29" t="s">
        <v>4218</v>
      </c>
    </row>
    <row r="2260" ht="14.25">
      <c r="A2260" s="29" t="s">
        <v>4219</v>
      </c>
    </row>
    <row r="2261" ht="14.25">
      <c r="A2261" s="29" t="s">
        <v>4220</v>
      </c>
    </row>
    <row r="2262" ht="14.25">
      <c r="A2262" s="29" t="s">
        <v>4221</v>
      </c>
    </row>
    <row r="2263" ht="14.25">
      <c r="A2263" s="29" t="s">
        <v>4222</v>
      </c>
    </row>
    <row r="2264" ht="14.25">
      <c r="A2264" s="29" t="s">
        <v>4223</v>
      </c>
    </row>
    <row r="2265" ht="14.25">
      <c r="A2265" s="29" t="s">
        <v>4224</v>
      </c>
    </row>
    <row r="2266" ht="14.25">
      <c r="A2266" s="29" t="s">
        <v>4225</v>
      </c>
    </row>
    <row r="2267" ht="14.25">
      <c r="A2267" s="29" t="s">
        <v>4226</v>
      </c>
    </row>
    <row r="2268" ht="14.25">
      <c r="A2268" s="29" t="s">
        <v>4227</v>
      </c>
    </row>
    <row r="2269" ht="14.25">
      <c r="A2269" s="29" t="s">
        <v>4228</v>
      </c>
    </row>
    <row r="2270" ht="14.25">
      <c r="A2270" s="29" t="s">
        <v>4229</v>
      </c>
    </row>
    <row r="2271" ht="14.25">
      <c r="A2271" s="29" t="s">
        <v>4230</v>
      </c>
    </row>
    <row r="2272" ht="14.25">
      <c r="A2272" s="29" t="s">
        <v>4231</v>
      </c>
    </row>
    <row r="2273" ht="14.25">
      <c r="A2273" s="29" t="s">
        <v>4232</v>
      </c>
    </row>
    <row r="2274" ht="14.25">
      <c r="A2274" s="29" t="s">
        <v>4233</v>
      </c>
    </row>
    <row r="2275" ht="14.25">
      <c r="A2275" s="29" t="s">
        <v>4234</v>
      </c>
    </row>
    <row r="2276" ht="14.25">
      <c r="A2276" s="29" t="s">
        <v>4235</v>
      </c>
    </row>
    <row r="2277" ht="14.25">
      <c r="A2277" s="29" t="s">
        <v>4236</v>
      </c>
    </row>
    <row r="2278" ht="14.25">
      <c r="A2278" s="29" t="s">
        <v>4237</v>
      </c>
    </row>
    <row r="2279" ht="14.25">
      <c r="A2279" s="29" t="s">
        <v>4238</v>
      </c>
    </row>
    <row r="2280" ht="14.25">
      <c r="A2280" s="29" t="s">
        <v>4239</v>
      </c>
    </row>
    <row r="2281" ht="14.25">
      <c r="A2281" s="29" t="s">
        <v>4240</v>
      </c>
    </row>
    <row r="2282" ht="14.25">
      <c r="A2282" s="29" t="s">
        <v>4241</v>
      </c>
    </row>
    <row r="2283" ht="14.25">
      <c r="A2283" s="29" t="s">
        <v>4242</v>
      </c>
    </row>
    <row r="2284" ht="14.25">
      <c r="A2284" s="29" t="s">
        <v>4243</v>
      </c>
    </row>
    <row r="2285" ht="14.25">
      <c r="A2285" s="29" t="s">
        <v>4244</v>
      </c>
    </row>
    <row r="2286" ht="14.25">
      <c r="A2286" s="29" t="s">
        <v>4245</v>
      </c>
    </row>
    <row r="2287" ht="14.25">
      <c r="A2287" s="29" t="s">
        <v>4246</v>
      </c>
    </row>
    <row r="2288" ht="14.25">
      <c r="A2288" s="29" t="s">
        <v>4247</v>
      </c>
    </row>
    <row r="2289" ht="14.25">
      <c r="A2289" s="29" t="s">
        <v>4248</v>
      </c>
    </row>
    <row r="2290" ht="14.25">
      <c r="A2290" s="29" t="s">
        <v>4249</v>
      </c>
    </row>
    <row r="2291" ht="14.25">
      <c r="A2291" s="29" t="s">
        <v>4250</v>
      </c>
    </row>
    <row r="2292" ht="14.25">
      <c r="A2292" s="29" t="s">
        <v>4251</v>
      </c>
    </row>
    <row r="2293" ht="14.25">
      <c r="A2293" s="29" t="s">
        <v>4252</v>
      </c>
    </row>
    <row r="2294" ht="14.25">
      <c r="A2294" s="29" t="s">
        <v>4253</v>
      </c>
    </row>
    <row r="2295" ht="14.25">
      <c r="A2295" s="29" t="s">
        <v>4254</v>
      </c>
    </row>
    <row r="2296" ht="14.25">
      <c r="A2296" s="29" t="s">
        <v>4255</v>
      </c>
    </row>
    <row r="2297" ht="14.25">
      <c r="A2297" s="29" t="s">
        <v>4256</v>
      </c>
    </row>
    <row r="2298" ht="14.25">
      <c r="A2298" s="29" t="s">
        <v>4257</v>
      </c>
    </row>
    <row r="2299" ht="14.25">
      <c r="A2299" s="29" t="s">
        <v>4258</v>
      </c>
    </row>
    <row r="2300" ht="14.25">
      <c r="A2300" s="29" t="s">
        <v>4259</v>
      </c>
    </row>
    <row r="2301" ht="14.25">
      <c r="A2301" s="29" t="s">
        <v>4260</v>
      </c>
    </row>
    <row r="2302" ht="14.25">
      <c r="A2302" s="29" t="s">
        <v>4261</v>
      </c>
    </row>
    <row r="2303" ht="14.25">
      <c r="A2303" s="29" t="s">
        <v>4262</v>
      </c>
    </row>
    <row r="2304" ht="14.25">
      <c r="A2304" s="29" t="s">
        <v>4263</v>
      </c>
    </row>
    <row r="2305" ht="14.25">
      <c r="A2305" s="29" t="s">
        <v>4264</v>
      </c>
    </row>
    <row r="2306" ht="14.25">
      <c r="A2306" s="29" t="s">
        <v>4265</v>
      </c>
    </row>
    <row r="2307" ht="14.25">
      <c r="A2307" s="29" t="s">
        <v>4266</v>
      </c>
    </row>
    <row r="2308" ht="14.25">
      <c r="A2308" s="29" t="s">
        <v>4267</v>
      </c>
    </row>
    <row r="2309" ht="14.25">
      <c r="A2309" s="29" t="s">
        <v>4268</v>
      </c>
    </row>
    <row r="2310" ht="14.25">
      <c r="A2310" s="29" t="s">
        <v>4269</v>
      </c>
    </row>
    <row r="2311" ht="14.25">
      <c r="A2311" s="29" t="s">
        <v>4270</v>
      </c>
    </row>
    <row r="2312" ht="14.25">
      <c r="A2312" s="29" t="s">
        <v>4271</v>
      </c>
    </row>
    <row r="2313" ht="14.25">
      <c r="A2313" s="29" t="s">
        <v>4272</v>
      </c>
    </row>
    <row r="2314" ht="14.25">
      <c r="A2314" s="29" t="s">
        <v>4273</v>
      </c>
    </row>
    <row r="2315" ht="14.25">
      <c r="A2315" s="29" t="s">
        <v>4274</v>
      </c>
    </row>
    <row r="2316" ht="14.25">
      <c r="A2316" s="29" t="s">
        <v>4275</v>
      </c>
    </row>
    <row r="2317" ht="14.25">
      <c r="A2317" s="29" t="s">
        <v>4276</v>
      </c>
    </row>
    <row r="2318" ht="14.25">
      <c r="A2318" s="29" t="s">
        <v>4277</v>
      </c>
    </row>
    <row r="2319" ht="14.25">
      <c r="A2319" s="29" t="s">
        <v>4278</v>
      </c>
    </row>
    <row r="2320" ht="14.25">
      <c r="A2320" s="29" t="s">
        <v>4279</v>
      </c>
    </row>
    <row r="2321" ht="14.25">
      <c r="A2321" s="29" t="s">
        <v>4280</v>
      </c>
    </row>
    <row r="2322" ht="14.25">
      <c r="A2322" s="29" t="s">
        <v>4281</v>
      </c>
    </row>
    <row r="2323" ht="14.25">
      <c r="A2323" s="29" t="s">
        <v>4282</v>
      </c>
    </row>
    <row r="2324" ht="14.25">
      <c r="A2324" s="29" t="s">
        <v>4283</v>
      </c>
    </row>
    <row r="2325" ht="14.25">
      <c r="A2325" s="29" t="s">
        <v>4284</v>
      </c>
    </row>
    <row r="2326" ht="14.25">
      <c r="A2326" s="29" t="s">
        <v>4285</v>
      </c>
    </row>
    <row r="2327" ht="14.25">
      <c r="A2327" s="29" t="s">
        <v>4286</v>
      </c>
    </row>
    <row r="2328" ht="14.25">
      <c r="A2328" s="29" t="s">
        <v>4287</v>
      </c>
    </row>
    <row r="2329" ht="14.25">
      <c r="A2329" s="29" t="s">
        <v>4288</v>
      </c>
    </row>
    <row r="2330" ht="14.25">
      <c r="A2330" s="29" t="s">
        <v>4289</v>
      </c>
    </row>
    <row r="2331" ht="14.25">
      <c r="A2331" s="29" t="s">
        <v>4290</v>
      </c>
    </row>
    <row r="2332" ht="14.25">
      <c r="A2332" s="29" t="s">
        <v>4291</v>
      </c>
    </row>
    <row r="2333" ht="14.25">
      <c r="A2333" s="29" t="s">
        <v>4292</v>
      </c>
    </row>
    <row r="2334" ht="14.25">
      <c r="A2334" s="29" t="s">
        <v>4293</v>
      </c>
    </row>
    <row r="2335" ht="14.25">
      <c r="A2335" s="29" t="s">
        <v>4294</v>
      </c>
    </row>
    <row r="2336" ht="14.25">
      <c r="A2336" s="29" t="s">
        <v>4295</v>
      </c>
    </row>
    <row r="2337" ht="14.25">
      <c r="A2337" s="29" t="s">
        <v>4296</v>
      </c>
    </row>
    <row r="2338" ht="14.25">
      <c r="A2338" s="29" t="s">
        <v>4297</v>
      </c>
    </row>
    <row r="2339" ht="14.25">
      <c r="A2339" s="29" t="s">
        <v>4298</v>
      </c>
    </row>
    <row r="2340" ht="14.25">
      <c r="A2340" s="29" t="s">
        <v>4299</v>
      </c>
    </row>
    <row r="2341" ht="14.25">
      <c r="A2341" s="29" t="s">
        <v>4300</v>
      </c>
    </row>
    <row r="2342" ht="14.25">
      <c r="A2342" s="29" t="s">
        <v>4301</v>
      </c>
    </row>
    <row r="2343" ht="14.25">
      <c r="A2343" s="29" t="s">
        <v>4302</v>
      </c>
    </row>
    <row r="2344" ht="14.25">
      <c r="A2344" s="29" t="s">
        <v>4303</v>
      </c>
    </row>
    <row r="2345" ht="14.25">
      <c r="A2345" s="29" t="s">
        <v>4304</v>
      </c>
    </row>
    <row r="2346" ht="14.25">
      <c r="A2346" s="29" t="s">
        <v>4305</v>
      </c>
    </row>
    <row r="2347" ht="14.25">
      <c r="A2347" s="29" t="s">
        <v>4306</v>
      </c>
    </row>
    <row r="2348" ht="14.25">
      <c r="A2348" s="29" t="s">
        <v>4307</v>
      </c>
    </row>
    <row r="2349" ht="14.25">
      <c r="A2349" s="29" t="s">
        <v>4308</v>
      </c>
    </row>
    <row r="2350" ht="14.25">
      <c r="A2350" s="29" t="s">
        <v>4309</v>
      </c>
    </row>
    <row r="2351" ht="14.25">
      <c r="A2351" s="29" t="s">
        <v>4310</v>
      </c>
    </row>
    <row r="2352" ht="14.25">
      <c r="A2352" s="29" t="s">
        <v>4311</v>
      </c>
    </row>
    <row r="2353" ht="14.25">
      <c r="A2353" s="29" t="s">
        <v>4312</v>
      </c>
    </row>
    <row r="2354" ht="14.25">
      <c r="A2354" s="29" t="s">
        <v>4313</v>
      </c>
    </row>
    <row r="2355" ht="14.25">
      <c r="A2355" s="29" t="s">
        <v>4314</v>
      </c>
    </row>
    <row r="2356" ht="14.25">
      <c r="A2356" s="29" t="s">
        <v>4315</v>
      </c>
    </row>
    <row r="2357" ht="14.25">
      <c r="A2357" s="29" t="s">
        <v>4316</v>
      </c>
    </row>
    <row r="2358" ht="14.25">
      <c r="A2358" s="29" t="s">
        <v>4317</v>
      </c>
    </row>
    <row r="2359" ht="14.25">
      <c r="A2359" s="29" t="s">
        <v>4318</v>
      </c>
    </row>
    <row r="2360" ht="14.25">
      <c r="A2360" s="29" t="s">
        <v>4319</v>
      </c>
    </row>
    <row r="2361" ht="14.25">
      <c r="A2361" s="29" t="s">
        <v>4320</v>
      </c>
    </row>
    <row r="2362" ht="14.25">
      <c r="A2362" s="29" t="s">
        <v>4321</v>
      </c>
    </row>
    <row r="2363" ht="14.25">
      <c r="A2363" s="29" t="s">
        <v>4322</v>
      </c>
    </row>
    <row r="2364" ht="14.25">
      <c r="A2364" s="29" t="s">
        <v>4323</v>
      </c>
    </row>
    <row r="2365" ht="14.25">
      <c r="A2365" s="29" t="s">
        <v>4324</v>
      </c>
    </row>
    <row r="2366" ht="14.25">
      <c r="A2366" s="29" t="s">
        <v>4325</v>
      </c>
    </row>
    <row r="2367" ht="14.25">
      <c r="A2367" s="29" t="s">
        <v>4326</v>
      </c>
    </row>
    <row r="2368" ht="14.25">
      <c r="A2368" s="29" t="s">
        <v>4327</v>
      </c>
    </row>
    <row r="2369" ht="14.25">
      <c r="A2369" s="29" t="s">
        <v>4328</v>
      </c>
    </row>
    <row r="2370" ht="14.25">
      <c r="A2370" s="29" t="s">
        <v>4329</v>
      </c>
    </row>
    <row r="2371" ht="14.25">
      <c r="A2371" s="29" t="s">
        <v>4330</v>
      </c>
    </row>
    <row r="2372" ht="14.25">
      <c r="A2372" s="29" t="s">
        <v>4331</v>
      </c>
    </row>
    <row r="2373" ht="14.25">
      <c r="A2373" s="29" t="s">
        <v>4332</v>
      </c>
    </row>
    <row r="2374" ht="14.25">
      <c r="A2374" s="29" t="s">
        <v>4333</v>
      </c>
    </row>
    <row r="2375" ht="14.25">
      <c r="A2375" s="29" t="s">
        <v>4334</v>
      </c>
    </row>
    <row r="2376" ht="14.25">
      <c r="A2376" s="29" t="s">
        <v>4335</v>
      </c>
    </row>
    <row r="2377" ht="14.25">
      <c r="A2377" s="29" t="s">
        <v>4336</v>
      </c>
    </row>
    <row r="2378" ht="14.25">
      <c r="A2378" s="29" t="s">
        <v>4337</v>
      </c>
    </row>
    <row r="2379" ht="14.25">
      <c r="A2379" s="29" t="s">
        <v>4338</v>
      </c>
    </row>
    <row r="2380" ht="14.25">
      <c r="A2380" s="29" t="s">
        <v>4339</v>
      </c>
    </row>
    <row r="2381" ht="14.25">
      <c r="A2381" s="29" t="s">
        <v>4340</v>
      </c>
    </row>
    <row r="2382" ht="14.25">
      <c r="A2382" s="29" t="s">
        <v>4341</v>
      </c>
    </row>
    <row r="2383" ht="14.25">
      <c r="A2383" s="29" t="s">
        <v>4342</v>
      </c>
    </row>
    <row r="2384" ht="14.25">
      <c r="A2384" s="29" t="s">
        <v>4343</v>
      </c>
    </row>
    <row r="2385" ht="14.25">
      <c r="A2385" s="29" t="s">
        <v>4344</v>
      </c>
    </row>
    <row r="2386" ht="14.25">
      <c r="A2386" s="29" t="s">
        <v>4345</v>
      </c>
    </row>
    <row r="2387" ht="14.25">
      <c r="A2387" s="29" t="s">
        <v>4346</v>
      </c>
    </row>
    <row r="2388" ht="14.25">
      <c r="A2388" s="29" t="s">
        <v>4347</v>
      </c>
    </row>
    <row r="2389" ht="14.25">
      <c r="A2389" s="29" t="s">
        <v>4348</v>
      </c>
    </row>
    <row r="2390" ht="14.25">
      <c r="A2390" s="29" t="s">
        <v>4349</v>
      </c>
    </row>
    <row r="2391" ht="14.25">
      <c r="A2391" s="29" t="s">
        <v>4350</v>
      </c>
    </row>
    <row r="2392" ht="14.25">
      <c r="A2392" s="29" t="s">
        <v>4351</v>
      </c>
    </row>
    <row r="2393" ht="14.25">
      <c r="A2393" s="29" t="s">
        <v>4352</v>
      </c>
    </row>
    <row r="2394" ht="14.25">
      <c r="A2394" s="29" t="s">
        <v>4353</v>
      </c>
    </row>
    <row r="2395" ht="14.25">
      <c r="A2395" s="29" t="s">
        <v>4354</v>
      </c>
    </row>
    <row r="2396" ht="14.25">
      <c r="A2396" s="29" t="s">
        <v>4355</v>
      </c>
    </row>
    <row r="2397" ht="14.25">
      <c r="A2397" s="29" t="s">
        <v>4356</v>
      </c>
    </row>
    <row r="2398" ht="14.25">
      <c r="A2398" s="29" t="s">
        <v>4357</v>
      </c>
    </row>
    <row r="2399" ht="14.25">
      <c r="A2399" s="29" t="s">
        <v>4358</v>
      </c>
    </row>
    <row r="2400" ht="14.25">
      <c r="A2400" s="29" t="s">
        <v>4359</v>
      </c>
    </row>
    <row r="2401" ht="14.25">
      <c r="A2401" s="29" t="s">
        <v>4360</v>
      </c>
    </row>
    <row r="2402" ht="14.25">
      <c r="A2402" s="29" t="s">
        <v>4361</v>
      </c>
    </row>
    <row r="2403" ht="14.25">
      <c r="A2403" s="29" t="s">
        <v>4362</v>
      </c>
    </row>
    <row r="2404" ht="14.25">
      <c r="A2404" s="29" t="s">
        <v>4363</v>
      </c>
    </row>
    <row r="2405" ht="14.25">
      <c r="A2405" s="29" t="s">
        <v>4364</v>
      </c>
    </row>
    <row r="2406" ht="14.25">
      <c r="A2406" s="29" t="s">
        <v>4365</v>
      </c>
    </row>
    <row r="2407" ht="14.25">
      <c r="A2407" s="29" t="s">
        <v>4366</v>
      </c>
    </row>
    <row r="2408" ht="14.25">
      <c r="A2408" s="29" t="s">
        <v>4367</v>
      </c>
    </row>
    <row r="2409" ht="14.25">
      <c r="A2409" s="29" t="s">
        <v>4368</v>
      </c>
    </row>
    <row r="2410" ht="14.25">
      <c r="A2410" s="29" t="s">
        <v>4369</v>
      </c>
    </row>
    <row r="2411" ht="14.25">
      <c r="A2411" s="29" t="s">
        <v>4370</v>
      </c>
    </row>
    <row r="2412" ht="14.25">
      <c r="A2412" s="29" t="s">
        <v>4371</v>
      </c>
    </row>
    <row r="2413" ht="14.25">
      <c r="A2413" s="29" t="s">
        <v>4372</v>
      </c>
    </row>
    <row r="2414" ht="14.25">
      <c r="A2414" s="29" t="s">
        <v>4373</v>
      </c>
    </row>
    <row r="2415" ht="14.25">
      <c r="A2415" s="29" t="s">
        <v>4374</v>
      </c>
    </row>
    <row r="2416" ht="14.25">
      <c r="A2416" s="29" t="s">
        <v>4375</v>
      </c>
    </row>
    <row r="2417" ht="14.25">
      <c r="A2417" s="29" t="s">
        <v>4376</v>
      </c>
    </row>
    <row r="2418" ht="14.25">
      <c r="A2418" s="29" t="s">
        <v>4377</v>
      </c>
    </row>
    <row r="2419" ht="14.25">
      <c r="A2419" s="29" t="s">
        <v>4378</v>
      </c>
    </row>
    <row r="2420" ht="14.25">
      <c r="A2420" s="29" t="s">
        <v>4379</v>
      </c>
    </row>
    <row r="2421" ht="14.25">
      <c r="A2421" s="29" t="s">
        <v>4380</v>
      </c>
    </row>
    <row r="2422" ht="14.25">
      <c r="A2422" s="29" t="s">
        <v>4381</v>
      </c>
    </row>
    <row r="2423" ht="14.25">
      <c r="A2423" s="29" t="s">
        <v>4382</v>
      </c>
    </row>
    <row r="2424" ht="14.25">
      <c r="A2424" s="29" t="s">
        <v>4383</v>
      </c>
    </row>
    <row r="2425" ht="14.25">
      <c r="A2425" s="29" t="s">
        <v>4384</v>
      </c>
    </row>
    <row r="2426" ht="14.25">
      <c r="A2426" s="29" t="s">
        <v>4385</v>
      </c>
    </row>
    <row r="2427" ht="14.25">
      <c r="A2427" s="29" t="s">
        <v>4386</v>
      </c>
    </row>
    <row r="2428" ht="14.25">
      <c r="A2428" s="29" t="s">
        <v>4387</v>
      </c>
    </row>
    <row r="2429" ht="14.25">
      <c r="A2429" s="29" t="s">
        <v>4388</v>
      </c>
    </row>
    <row r="2430" ht="14.25">
      <c r="A2430" s="29" t="s">
        <v>4389</v>
      </c>
    </row>
    <row r="2431" ht="14.25">
      <c r="A2431" s="29" t="s">
        <v>4390</v>
      </c>
    </row>
    <row r="2432" ht="14.25">
      <c r="A2432" s="29" t="s">
        <v>4391</v>
      </c>
    </row>
    <row r="2433" ht="14.25">
      <c r="A2433" s="29" t="s">
        <v>4392</v>
      </c>
    </row>
    <row r="2434" ht="14.25">
      <c r="A2434" s="29" t="s">
        <v>4393</v>
      </c>
    </row>
    <row r="2435" ht="14.25">
      <c r="A2435" s="29" t="s">
        <v>4394</v>
      </c>
    </row>
    <row r="2436" ht="14.25">
      <c r="A2436" s="29" t="s">
        <v>4395</v>
      </c>
    </row>
    <row r="2437" ht="14.25">
      <c r="A2437" s="29" t="s">
        <v>4396</v>
      </c>
    </row>
    <row r="2438" ht="14.25">
      <c r="A2438" s="29" t="s">
        <v>4397</v>
      </c>
    </row>
    <row r="2439" ht="14.25">
      <c r="A2439" s="29" t="s">
        <v>4398</v>
      </c>
    </row>
    <row r="2440" ht="14.25">
      <c r="A2440" s="29" t="s">
        <v>4399</v>
      </c>
    </row>
    <row r="2441" ht="14.25">
      <c r="A2441" s="29" t="s">
        <v>4400</v>
      </c>
    </row>
    <row r="2442" ht="14.25">
      <c r="A2442" s="29" t="s">
        <v>4401</v>
      </c>
    </row>
    <row r="2443" ht="14.25">
      <c r="A2443" s="29" t="s">
        <v>4402</v>
      </c>
    </row>
    <row r="2444" ht="14.25">
      <c r="A2444" s="29" t="s">
        <v>4403</v>
      </c>
    </row>
    <row r="2445" ht="14.25">
      <c r="A2445" s="29" t="s">
        <v>4404</v>
      </c>
    </row>
    <row r="2446" ht="14.25">
      <c r="A2446" s="29" t="s">
        <v>4405</v>
      </c>
    </row>
    <row r="2447" ht="14.25">
      <c r="A2447" s="29" t="s">
        <v>4406</v>
      </c>
    </row>
    <row r="2448" ht="14.25">
      <c r="A2448" s="29" t="s">
        <v>4407</v>
      </c>
    </row>
    <row r="2449" ht="14.25">
      <c r="A2449" s="29" t="s">
        <v>4408</v>
      </c>
    </row>
    <row r="2450" ht="14.25">
      <c r="A2450" s="29" t="s">
        <v>4409</v>
      </c>
    </row>
    <row r="2451" ht="14.25">
      <c r="A2451" s="29" t="s">
        <v>4410</v>
      </c>
    </row>
    <row r="2452" ht="14.25">
      <c r="A2452" s="29" t="s">
        <v>4411</v>
      </c>
    </row>
    <row r="2453" ht="14.25">
      <c r="A2453" s="29" t="s">
        <v>4412</v>
      </c>
    </row>
    <row r="2454" ht="14.25">
      <c r="A2454" s="29" t="s">
        <v>4413</v>
      </c>
    </row>
    <row r="2455" ht="14.25">
      <c r="A2455" s="29" t="s">
        <v>4414</v>
      </c>
    </row>
    <row r="2456" ht="14.25">
      <c r="A2456" s="29" t="s">
        <v>4415</v>
      </c>
    </row>
    <row r="2457" ht="14.25">
      <c r="A2457" s="29" t="s">
        <v>4416</v>
      </c>
    </row>
    <row r="2458" ht="14.25">
      <c r="A2458" s="29" t="s">
        <v>4417</v>
      </c>
    </row>
    <row r="2459" ht="14.25">
      <c r="A2459" s="29" t="s">
        <v>4418</v>
      </c>
    </row>
    <row r="2460" ht="14.25">
      <c r="A2460" s="29" t="s">
        <v>4419</v>
      </c>
    </row>
    <row r="2461" ht="14.25">
      <c r="A2461" s="29" t="s">
        <v>4420</v>
      </c>
    </row>
    <row r="2462" ht="14.25">
      <c r="A2462" s="29" t="s">
        <v>4421</v>
      </c>
    </row>
    <row r="2463" ht="14.25">
      <c r="A2463" s="29" t="s">
        <v>4422</v>
      </c>
    </row>
    <row r="2464" ht="14.25">
      <c r="A2464" s="29" t="s">
        <v>4423</v>
      </c>
    </row>
    <row r="2465" ht="14.25">
      <c r="A2465" s="29" t="s">
        <v>4424</v>
      </c>
    </row>
    <row r="2466" ht="14.25">
      <c r="A2466" s="29" t="s">
        <v>4425</v>
      </c>
    </row>
    <row r="2467" ht="14.25">
      <c r="A2467" s="29" t="s">
        <v>4426</v>
      </c>
    </row>
    <row r="2468" ht="14.25">
      <c r="A2468" s="29" t="s">
        <v>4427</v>
      </c>
    </row>
    <row r="2469" ht="14.25">
      <c r="A2469" s="29" t="s">
        <v>4428</v>
      </c>
    </row>
    <row r="2470" ht="14.25">
      <c r="A2470" s="29" t="s">
        <v>4429</v>
      </c>
    </row>
    <row r="2471" ht="14.25">
      <c r="A2471" s="29" t="s">
        <v>4430</v>
      </c>
    </row>
    <row r="2472" ht="14.25">
      <c r="A2472" s="29" t="s">
        <v>4431</v>
      </c>
    </row>
    <row r="2473" ht="14.25">
      <c r="A2473" s="29" t="s">
        <v>4432</v>
      </c>
    </row>
    <row r="2474" ht="14.25">
      <c r="A2474" s="29" t="s">
        <v>4433</v>
      </c>
    </row>
    <row r="2475" ht="14.25">
      <c r="A2475" s="29" t="s">
        <v>4434</v>
      </c>
    </row>
    <row r="2476" ht="14.25">
      <c r="A2476" s="29" t="s">
        <v>4435</v>
      </c>
    </row>
    <row r="2477" ht="14.25">
      <c r="A2477" s="29" t="s">
        <v>4436</v>
      </c>
    </row>
    <row r="2478" ht="14.25">
      <c r="A2478" s="29" t="s">
        <v>4437</v>
      </c>
    </row>
    <row r="2479" ht="14.25">
      <c r="A2479" s="29" t="s">
        <v>4438</v>
      </c>
    </row>
    <row r="2480" ht="14.25">
      <c r="A2480" s="29" t="s">
        <v>4439</v>
      </c>
    </row>
    <row r="2481" ht="14.25">
      <c r="A2481" s="29" t="s">
        <v>4440</v>
      </c>
    </row>
    <row r="2482" ht="14.25">
      <c r="A2482" s="29" t="s">
        <v>4441</v>
      </c>
    </row>
    <row r="2483" ht="14.25">
      <c r="A2483" s="29" t="s">
        <v>4442</v>
      </c>
    </row>
    <row r="2484" ht="14.25">
      <c r="A2484" s="29" t="s">
        <v>4443</v>
      </c>
    </row>
    <row r="2485" ht="14.25">
      <c r="A2485" s="29" t="s">
        <v>4444</v>
      </c>
    </row>
    <row r="2486" ht="14.25">
      <c r="A2486" s="29" t="s">
        <v>4445</v>
      </c>
    </row>
    <row r="2487" ht="14.25">
      <c r="A2487" s="29" t="s">
        <v>4446</v>
      </c>
    </row>
    <row r="2488" ht="14.25">
      <c r="A2488" s="29" t="s">
        <v>4447</v>
      </c>
    </row>
    <row r="2489" ht="14.25">
      <c r="A2489" s="29" t="s">
        <v>4448</v>
      </c>
    </row>
    <row r="2490" ht="14.25">
      <c r="A2490" s="29" t="s">
        <v>4449</v>
      </c>
    </row>
    <row r="2491" ht="14.25">
      <c r="A2491" s="29" t="s">
        <v>4450</v>
      </c>
    </row>
    <row r="2492" ht="14.25">
      <c r="A2492" s="29" t="s">
        <v>4451</v>
      </c>
    </row>
    <row r="2493" ht="14.25">
      <c r="A2493" s="29" t="s">
        <v>4452</v>
      </c>
    </row>
    <row r="2494" ht="14.25">
      <c r="A2494" s="29" t="s">
        <v>4453</v>
      </c>
    </row>
    <row r="2495" ht="14.25">
      <c r="A2495" s="29" t="s">
        <v>4454</v>
      </c>
    </row>
    <row r="2496" ht="14.25">
      <c r="A2496" s="29" t="s">
        <v>4455</v>
      </c>
    </row>
    <row r="2497" ht="14.25">
      <c r="A2497" s="29" t="s">
        <v>4456</v>
      </c>
    </row>
    <row r="2498" ht="14.25">
      <c r="A2498" s="29" t="s">
        <v>4457</v>
      </c>
    </row>
    <row r="2499" ht="14.25">
      <c r="A2499" s="29" t="s">
        <v>4458</v>
      </c>
    </row>
    <row r="2500" ht="14.25">
      <c r="A2500" s="29" t="s">
        <v>4459</v>
      </c>
    </row>
    <row r="2501" ht="14.25">
      <c r="A2501" s="29" t="s">
        <v>4460</v>
      </c>
    </row>
    <row r="2502" ht="14.25">
      <c r="A2502" s="29" t="s">
        <v>4461</v>
      </c>
    </row>
    <row r="2503" ht="14.25">
      <c r="A2503" s="29" t="s">
        <v>4462</v>
      </c>
    </row>
    <row r="2504" ht="14.25">
      <c r="A2504" s="29" t="s">
        <v>4463</v>
      </c>
    </row>
    <row r="2505" ht="14.25">
      <c r="A2505" s="29" t="s">
        <v>4464</v>
      </c>
    </row>
    <row r="2506" ht="14.25">
      <c r="A2506" s="29" t="s">
        <v>4465</v>
      </c>
    </row>
    <row r="2507" ht="14.25">
      <c r="A2507" s="29" t="s">
        <v>4466</v>
      </c>
    </row>
    <row r="2508" ht="14.25">
      <c r="A2508" s="29" t="s">
        <v>4467</v>
      </c>
    </row>
    <row r="2509" ht="14.25">
      <c r="A2509" s="29" t="s">
        <v>4468</v>
      </c>
    </row>
    <row r="2510" ht="14.25">
      <c r="A2510" s="29" t="s">
        <v>4469</v>
      </c>
    </row>
    <row r="2511" ht="14.25">
      <c r="A2511" s="29" t="s">
        <v>4470</v>
      </c>
    </row>
    <row r="2512" ht="14.25">
      <c r="A2512" s="29" t="s">
        <v>4471</v>
      </c>
    </row>
    <row r="2513" ht="14.25">
      <c r="A2513" s="29" t="s">
        <v>4472</v>
      </c>
    </row>
    <row r="2514" ht="14.25">
      <c r="A2514" s="29" t="s">
        <v>4473</v>
      </c>
    </row>
    <row r="2515" ht="14.25">
      <c r="A2515" s="29" t="s">
        <v>4474</v>
      </c>
    </row>
    <row r="2516" ht="14.25">
      <c r="A2516" s="29" t="s">
        <v>4475</v>
      </c>
    </row>
    <row r="2517" ht="14.25">
      <c r="A2517" s="29" t="s">
        <v>4476</v>
      </c>
    </row>
    <row r="2518" ht="14.25">
      <c r="A2518" s="29" t="s">
        <v>4477</v>
      </c>
    </row>
    <row r="2519" ht="14.25">
      <c r="A2519" s="29" t="s">
        <v>4478</v>
      </c>
    </row>
    <row r="2520" ht="14.25">
      <c r="A2520" s="29" t="s">
        <v>4479</v>
      </c>
    </row>
    <row r="2521" ht="14.25">
      <c r="A2521" s="29" t="s">
        <v>4480</v>
      </c>
    </row>
    <row r="2522" ht="14.25">
      <c r="A2522" s="29" t="s">
        <v>4481</v>
      </c>
    </row>
    <row r="2523" ht="14.25">
      <c r="A2523" s="29" t="s">
        <v>4482</v>
      </c>
    </row>
    <row r="2524" ht="14.25">
      <c r="A2524" s="29" t="s">
        <v>4483</v>
      </c>
    </row>
    <row r="2525" ht="14.25">
      <c r="A2525" s="29" t="s">
        <v>4484</v>
      </c>
    </row>
    <row r="2526" ht="14.25">
      <c r="A2526" s="29" t="s">
        <v>4485</v>
      </c>
    </row>
    <row r="2527" ht="14.25">
      <c r="A2527" s="29" t="s">
        <v>4486</v>
      </c>
    </row>
    <row r="2528" ht="14.25">
      <c r="A2528" s="29" t="s">
        <v>4487</v>
      </c>
    </row>
    <row r="2529" ht="14.25">
      <c r="A2529" s="29" t="s">
        <v>4488</v>
      </c>
    </row>
    <row r="2530" ht="14.25">
      <c r="A2530" s="29" t="s">
        <v>4489</v>
      </c>
    </row>
    <row r="2531" ht="14.25">
      <c r="A2531" s="29" t="s">
        <v>4490</v>
      </c>
    </row>
    <row r="2532" ht="14.25">
      <c r="A2532" s="29" t="s">
        <v>4491</v>
      </c>
    </row>
    <row r="2533" ht="14.25">
      <c r="A2533" s="29" t="s">
        <v>4492</v>
      </c>
    </row>
    <row r="2534" ht="14.25">
      <c r="A2534" s="29" t="s">
        <v>4493</v>
      </c>
    </row>
    <row r="2535" ht="14.25">
      <c r="A2535" s="29" t="s">
        <v>4494</v>
      </c>
    </row>
    <row r="2536" ht="14.25">
      <c r="A2536" s="29" t="s">
        <v>4495</v>
      </c>
    </row>
    <row r="2537" ht="14.25">
      <c r="A2537" s="29" t="s">
        <v>4496</v>
      </c>
    </row>
    <row r="2538" ht="14.25">
      <c r="A2538" s="29" t="s">
        <v>4497</v>
      </c>
    </row>
    <row r="2539" ht="14.25">
      <c r="A2539" s="29" t="s">
        <v>4498</v>
      </c>
    </row>
    <row r="2540" ht="14.25">
      <c r="A2540" s="29" t="s">
        <v>4499</v>
      </c>
    </row>
    <row r="2541" ht="14.25">
      <c r="A2541" s="29" t="s">
        <v>4500</v>
      </c>
    </row>
    <row r="2542" ht="14.25">
      <c r="A2542" s="29" t="s">
        <v>4501</v>
      </c>
    </row>
    <row r="2543" ht="14.25">
      <c r="A2543" s="29" t="s">
        <v>4502</v>
      </c>
    </row>
    <row r="2544" ht="14.25">
      <c r="A2544" s="29" t="s">
        <v>4503</v>
      </c>
    </row>
    <row r="2545" ht="14.25">
      <c r="A2545" s="29" t="s">
        <v>4504</v>
      </c>
    </row>
    <row r="2546" ht="14.25">
      <c r="A2546" s="29" t="s">
        <v>4505</v>
      </c>
    </row>
    <row r="2547" ht="14.25">
      <c r="A2547" s="29" t="s">
        <v>4506</v>
      </c>
    </row>
    <row r="2548" ht="14.25">
      <c r="A2548" s="29" t="s">
        <v>4507</v>
      </c>
    </row>
    <row r="2549" ht="14.25">
      <c r="A2549" s="29" t="s">
        <v>4508</v>
      </c>
    </row>
    <row r="2550" ht="14.25">
      <c r="A2550" s="29" t="s">
        <v>4509</v>
      </c>
    </row>
    <row r="2551" ht="14.25">
      <c r="A2551" s="29" t="s">
        <v>4510</v>
      </c>
    </row>
    <row r="2552" ht="14.25">
      <c r="A2552" s="29" t="s">
        <v>4511</v>
      </c>
    </row>
    <row r="2553" ht="14.25">
      <c r="A2553" s="29" t="s">
        <v>4512</v>
      </c>
    </row>
    <row r="2554" ht="14.25">
      <c r="A2554" s="29" t="s">
        <v>4513</v>
      </c>
    </row>
    <row r="2555" ht="14.25">
      <c r="A2555" s="29" t="s">
        <v>4514</v>
      </c>
    </row>
    <row r="2556" ht="14.25">
      <c r="A2556" s="29" t="s">
        <v>4515</v>
      </c>
    </row>
    <row r="2557" ht="14.25">
      <c r="A2557" s="29" t="s">
        <v>4516</v>
      </c>
    </row>
    <row r="2558" ht="14.25">
      <c r="A2558" s="29" t="s">
        <v>4517</v>
      </c>
    </row>
    <row r="2559" ht="14.25">
      <c r="A2559" s="29" t="s">
        <v>4518</v>
      </c>
    </row>
    <row r="2560" ht="14.25">
      <c r="A2560" s="29" t="s">
        <v>4519</v>
      </c>
    </row>
    <row r="2561" ht="14.25">
      <c r="A2561" s="29" t="s">
        <v>4520</v>
      </c>
    </row>
    <row r="2562" ht="14.25">
      <c r="A2562" s="29" t="s">
        <v>4521</v>
      </c>
    </row>
    <row r="2563" ht="14.25">
      <c r="A2563" s="29" t="s">
        <v>4522</v>
      </c>
    </row>
    <row r="2564" ht="14.25">
      <c r="A2564" s="29" t="s">
        <v>4523</v>
      </c>
    </row>
    <row r="2565" ht="14.25">
      <c r="A2565" s="29" t="s">
        <v>4524</v>
      </c>
    </row>
    <row r="2566" ht="14.25">
      <c r="A2566" s="29" t="s">
        <v>4525</v>
      </c>
    </row>
    <row r="2567" ht="14.25">
      <c r="A2567" s="29" t="s">
        <v>4526</v>
      </c>
    </row>
    <row r="2568" ht="14.25">
      <c r="A2568" s="29" t="s">
        <v>4527</v>
      </c>
    </row>
    <row r="2569" ht="14.25">
      <c r="A2569" s="29" t="s">
        <v>4528</v>
      </c>
    </row>
    <row r="2570" ht="14.25">
      <c r="A2570" s="29" t="s">
        <v>4529</v>
      </c>
    </row>
    <row r="2571" ht="14.25">
      <c r="A2571" s="29" t="s">
        <v>4530</v>
      </c>
    </row>
    <row r="2572" ht="14.25">
      <c r="A2572" s="29" t="s">
        <v>4531</v>
      </c>
    </row>
    <row r="2573" ht="14.25">
      <c r="A2573" s="29" t="s">
        <v>4532</v>
      </c>
    </row>
    <row r="2574" ht="14.25">
      <c r="A2574" s="29" t="s">
        <v>4533</v>
      </c>
    </row>
    <row r="2575" ht="14.25">
      <c r="A2575" s="29" t="s">
        <v>4534</v>
      </c>
    </row>
    <row r="2576" ht="14.25">
      <c r="A2576" s="29" t="s">
        <v>4535</v>
      </c>
    </row>
    <row r="2577" ht="14.25">
      <c r="A2577" s="29" t="s">
        <v>4536</v>
      </c>
    </row>
    <row r="2578" ht="14.25">
      <c r="A2578" s="29" t="s">
        <v>4537</v>
      </c>
    </row>
    <row r="2579" ht="14.25">
      <c r="A2579" s="29" t="s">
        <v>4538</v>
      </c>
    </row>
    <row r="2580" ht="14.25">
      <c r="A2580" s="29" t="s">
        <v>4539</v>
      </c>
    </row>
    <row r="2581" ht="14.25">
      <c r="A2581" s="29" t="s">
        <v>4540</v>
      </c>
    </row>
    <row r="2582" ht="14.25">
      <c r="A2582" s="29" t="s">
        <v>4541</v>
      </c>
    </row>
    <row r="2583" ht="14.25">
      <c r="A2583" s="29" t="s">
        <v>4542</v>
      </c>
    </row>
    <row r="2584" ht="14.25">
      <c r="A2584" s="29" t="s">
        <v>4543</v>
      </c>
    </row>
    <row r="2585" ht="14.25">
      <c r="A2585" s="29" t="s">
        <v>4544</v>
      </c>
    </row>
    <row r="2586" ht="14.25">
      <c r="A2586" s="29" t="s">
        <v>4545</v>
      </c>
    </row>
    <row r="2587" ht="14.25">
      <c r="A2587" s="29" t="s">
        <v>4546</v>
      </c>
    </row>
    <row r="2588" ht="14.25">
      <c r="A2588" s="29" t="s">
        <v>4547</v>
      </c>
    </row>
    <row r="2589" ht="14.25">
      <c r="A2589" s="29" t="s">
        <v>4548</v>
      </c>
    </row>
    <row r="2590" ht="14.25">
      <c r="A2590" s="29" t="s">
        <v>4549</v>
      </c>
    </row>
    <row r="2591" ht="14.25">
      <c r="A2591" s="29" t="s">
        <v>4550</v>
      </c>
    </row>
    <row r="2592" ht="14.25">
      <c r="A2592" s="29" t="s">
        <v>4551</v>
      </c>
    </row>
    <row r="2593" ht="14.25">
      <c r="A2593" s="29" t="s">
        <v>4552</v>
      </c>
    </row>
    <row r="2594" ht="14.25">
      <c r="A2594" s="29" t="s">
        <v>4553</v>
      </c>
    </row>
    <row r="2595" ht="14.25">
      <c r="A2595" s="29" t="s">
        <v>4554</v>
      </c>
    </row>
    <row r="2596" ht="14.25">
      <c r="A2596" s="29" t="s">
        <v>4555</v>
      </c>
    </row>
    <row r="2597" ht="14.25">
      <c r="A2597" s="29" t="s">
        <v>4556</v>
      </c>
    </row>
    <row r="2598" ht="14.25">
      <c r="A2598" s="29" t="s">
        <v>4557</v>
      </c>
    </row>
    <row r="2599" ht="14.25">
      <c r="A2599" s="29" t="s">
        <v>4558</v>
      </c>
    </row>
    <row r="2600" ht="14.25">
      <c r="A2600" s="29" t="s">
        <v>4559</v>
      </c>
    </row>
    <row r="2601" ht="14.25">
      <c r="A2601" s="29" t="s">
        <v>4560</v>
      </c>
    </row>
    <row r="2602" ht="14.25">
      <c r="A2602" s="29" t="s">
        <v>4561</v>
      </c>
    </row>
    <row r="2603" ht="14.25">
      <c r="A2603" s="29" t="s">
        <v>4562</v>
      </c>
    </row>
    <row r="2604" ht="14.25">
      <c r="A2604" s="29" t="s">
        <v>4563</v>
      </c>
    </row>
    <row r="2605" ht="14.25">
      <c r="A2605" s="29" t="s">
        <v>4564</v>
      </c>
    </row>
    <row r="2606" ht="14.25">
      <c r="A2606" s="29" t="s">
        <v>4565</v>
      </c>
    </row>
    <row r="2607" ht="14.25">
      <c r="A2607" s="29" t="s">
        <v>4566</v>
      </c>
    </row>
    <row r="2608" ht="14.25">
      <c r="A2608" s="29" t="s">
        <v>4567</v>
      </c>
    </row>
    <row r="2609" ht="14.25">
      <c r="A2609" s="29" t="s">
        <v>4568</v>
      </c>
    </row>
    <row r="2610" ht="14.25">
      <c r="A2610" s="29" t="s">
        <v>4569</v>
      </c>
    </row>
    <row r="2611" ht="14.25">
      <c r="A2611" s="29" t="s">
        <v>4570</v>
      </c>
    </row>
    <row r="2612" ht="14.25">
      <c r="A2612" s="29" t="s">
        <v>4571</v>
      </c>
    </row>
    <row r="2613" ht="14.25">
      <c r="A2613" s="29" t="s">
        <v>4572</v>
      </c>
    </row>
    <row r="2614" ht="14.25">
      <c r="A2614" s="29" t="s">
        <v>4573</v>
      </c>
    </row>
    <row r="2615" ht="14.25">
      <c r="A2615" s="29" t="s">
        <v>4574</v>
      </c>
    </row>
    <row r="2616" ht="14.25">
      <c r="A2616" s="29" t="s">
        <v>4575</v>
      </c>
    </row>
    <row r="2617" ht="14.25">
      <c r="A2617" s="29" t="s">
        <v>4576</v>
      </c>
    </row>
    <row r="2618" ht="14.25">
      <c r="A2618" s="29" t="s">
        <v>4577</v>
      </c>
    </row>
    <row r="2619" ht="14.25">
      <c r="A2619" s="29" t="s">
        <v>4578</v>
      </c>
    </row>
    <row r="2620" ht="14.25">
      <c r="A2620" s="29" t="s">
        <v>4579</v>
      </c>
    </row>
    <row r="2621" ht="14.25">
      <c r="A2621" s="29" t="s">
        <v>4580</v>
      </c>
    </row>
    <row r="2622" ht="14.25">
      <c r="A2622" s="29" t="s">
        <v>4581</v>
      </c>
    </row>
    <row r="2623" ht="14.25">
      <c r="A2623" s="29" t="s">
        <v>4582</v>
      </c>
    </row>
    <row r="2624" ht="14.25">
      <c r="A2624" s="29" t="s">
        <v>4583</v>
      </c>
    </row>
    <row r="2625" ht="14.25">
      <c r="A2625" s="29" t="s">
        <v>4584</v>
      </c>
    </row>
    <row r="2626" ht="14.25">
      <c r="A2626" s="29" t="s">
        <v>4585</v>
      </c>
    </row>
    <row r="2627" ht="14.25">
      <c r="A2627" s="29" t="s">
        <v>4586</v>
      </c>
    </row>
    <row r="2628" ht="14.25">
      <c r="A2628" s="29" t="s">
        <v>4587</v>
      </c>
    </row>
    <row r="2629" ht="14.25">
      <c r="A2629" s="29" t="s">
        <v>4588</v>
      </c>
    </row>
    <row r="2630" ht="14.25">
      <c r="A2630" s="29" t="s">
        <v>4589</v>
      </c>
    </row>
    <row r="2631" ht="14.25">
      <c r="A2631" s="29" t="s">
        <v>1334</v>
      </c>
    </row>
    <row r="2632" ht="14.25">
      <c r="A2632" s="29" t="s">
        <v>1335</v>
      </c>
    </row>
    <row r="2633" ht="14.25">
      <c r="A2633" s="29" t="s">
        <v>1336</v>
      </c>
    </row>
    <row r="2634" ht="14.25">
      <c r="A2634" s="29" t="s">
        <v>1337</v>
      </c>
    </row>
    <row r="2635" ht="14.25">
      <c r="A2635" s="29" t="s">
        <v>1338</v>
      </c>
    </row>
    <row r="2636" ht="14.25">
      <c r="A2636" s="29" t="s">
        <v>1339</v>
      </c>
    </row>
    <row r="2637" ht="14.25">
      <c r="A2637" s="29" t="s">
        <v>1340</v>
      </c>
    </row>
    <row r="2638" ht="14.25">
      <c r="A2638" s="29" t="s">
        <v>1341</v>
      </c>
    </row>
    <row r="2639" ht="14.25">
      <c r="A2639" s="29" t="s">
        <v>1342</v>
      </c>
    </row>
    <row r="2640" ht="14.25">
      <c r="A2640" s="29" t="s">
        <v>1343</v>
      </c>
    </row>
    <row r="2641" ht="14.25">
      <c r="A2641" s="29" t="s">
        <v>1344</v>
      </c>
    </row>
    <row r="2642" ht="14.25">
      <c r="A2642" s="29" t="s">
        <v>1345</v>
      </c>
    </row>
    <row r="2643" ht="14.25">
      <c r="A2643" s="29" t="s">
        <v>1346</v>
      </c>
    </row>
    <row r="2644" ht="14.25">
      <c r="A2644" s="29" t="s">
        <v>1347</v>
      </c>
    </row>
    <row r="2645" ht="14.25">
      <c r="A2645" s="29" t="s">
        <v>1348</v>
      </c>
    </row>
    <row r="2646" ht="14.25">
      <c r="A2646" s="29" t="s">
        <v>1349</v>
      </c>
    </row>
    <row r="2647" ht="14.25">
      <c r="A2647" s="29" t="s">
        <v>1350</v>
      </c>
    </row>
    <row r="2648" ht="14.25">
      <c r="A2648" s="29" t="s">
        <v>1351</v>
      </c>
    </row>
    <row r="2649" ht="14.25">
      <c r="A2649" s="29" t="s">
        <v>1352</v>
      </c>
    </row>
    <row r="2650" ht="14.25">
      <c r="A2650" s="29" t="s">
        <v>1353</v>
      </c>
    </row>
    <row r="2651" ht="14.25">
      <c r="A2651" s="29" t="s">
        <v>1354</v>
      </c>
    </row>
    <row r="2652" ht="14.25">
      <c r="A2652" s="29" t="s">
        <v>1355</v>
      </c>
    </row>
    <row r="2653" ht="14.25">
      <c r="A2653" s="29" t="s">
        <v>1356</v>
      </c>
    </row>
    <row r="2654" ht="14.25">
      <c r="A2654" s="29" t="s">
        <v>1357</v>
      </c>
    </row>
    <row r="2655" ht="14.25">
      <c r="A2655" s="29" t="s">
        <v>1358</v>
      </c>
    </row>
    <row r="2656" ht="14.25">
      <c r="A2656" s="29" t="s">
        <v>1359</v>
      </c>
    </row>
    <row r="2657" ht="14.25">
      <c r="A2657" s="29" t="s">
        <v>1360</v>
      </c>
    </row>
    <row r="2658" ht="14.25">
      <c r="A2658" s="29" t="s">
        <v>1361</v>
      </c>
    </row>
    <row r="2659" ht="14.25">
      <c r="A2659" s="29" t="s">
        <v>1362</v>
      </c>
    </row>
    <row r="2660" ht="14.25">
      <c r="A2660" s="29" t="s">
        <v>1363</v>
      </c>
    </row>
    <row r="2661" ht="14.25">
      <c r="A2661" s="29" t="s">
        <v>1364</v>
      </c>
    </row>
    <row r="2662" ht="14.25">
      <c r="A2662" s="29" t="s">
        <v>1365</v>
      </c>
    </row>
    <row r="2663" ht="14.25">
      <c r="A2663" s="29" t="s">
        <v>1366</v>
      </c>
    </row>
    <row r="2664" ht="14.25">
      <c r="A2664" s="29" t="s">
        <v>1367</v>
      </c>
    </row>
    <row r="2665" ht="14.25">
      <c r="A2665" s="29" t="s">
        <v>1368</v>
      </c>
    </row>
    <row r="2666" ht="14.25">
      <c r="A2666" s="29" t="s">
        <v>1369</v>
      </c>
    </row>
    <row r="2667" ht="14.25">
      <c r="A2667" s="29" t="s">
        <v>1370</v>
      </c>
    </row>
    <row r="2668" ht="14.25">
      <c r="A2668" s="29" t="s">
        <v>1371</v>
      </c>
    </row>
    <row r="2669" ht="14.25">
      <c r="A2669" s="29" t="s">
        <v>1372</v>
      </c>
    </row>
    <row r="2670" ht="14.25">
      <c r="A2670" s="29" t="s">
        <v>1373</v>
      </c>
    </row>
    <row r="2671" ht="14.25">
      <c r="A2671" s="29" t="s">
        <v>1374</v>
      </c>
    </row>
    <row r="2672" ht="14.25">
      <c r="A2672" s="29" t="s">
        <v>1375</v>
      </c>
    </row>
    <row r="2673" ht="14.25">
      <c r="A2673" s="29" t="s">
        <v>1376</v>
      </c>
    </row>
    <row r="2674" ht="14.25">
      <c r="A2674" s="29" t="s">
        <v>1377</v>
      </c>
    </row>
    <row r="2675" ht="14.25">
      <c r="A2675" s="29" t="s">
        <v>1378</v>
      </c>
    </row>
    <row r="2676" ht="14.25">
      <c r="A2676" s="29" t="s">
        <v>1379</v>
      </c>
    </row>
    <row r="2677" ht="14.25">
      <c r="A2677" s="29" t="s">
        <v>1380</v>
      </c>
    </row>
    <row r="2678" ht="14.25">
      <c r="A2678" s="29" t="s">
        <v>1381</v>
      </c>
    </row>
    <row r="2679" ht="14.25">
      <c r="A2679" s="29" t="s">
        <v>1382</v>
      </c>
    </row>
    <row r="2680" ht="14.25">
      <c r="A2680" s="29" t="s">
        <v>1383</v>
      </c>
    </row>
    <row r="2681" ht="14.25">
      <c r="A2681" s="29" t="s">
        <v>1384</v>
      </c>
    </row>
    <row r="2682" ht="14.25">
      <c r="A2682" s="29" t="s">
        <v>1385</v>
      </c>
    </row>
    <row r="2683" ht="14.25">
      <c r="A2683" s="29" t="s">
        <v>1386</v>
      </c>
    </row>
    <row r="2684" ht="14.25">
      <c r="A2684" s="29" t="s">
        <v>1387</v>
      </c>
    </row>
    <row r="2685" ht="14.25">
      <c r="A2685" s="29" t="s">
        <v>1388</v>
      </c>
    </row>
    <row r="2686" ht="14.25">
      <c r="A2686" s="29" t="s">
        <v>1389</v>
      </c>
    </row>
    <row r="2687" ht="14.25">
      <c r="A2687" s="29" t="s">
        <v>1390</v>
      </c>
    </row>
    <row r="2688" ht="14.25">
      <c r="A2688" s="29" t="s">
        <v>1391</v>
      </c>
    </row>
    <row r="2689" ht="14.25">
      <c r="A2689" s="29" t="s">
        <v>1392</v>
      </c>
    </row>
    <row r="2690" ht="14.25">
      <c r="A2690" s="29" t="s">
        <v>1393</v>
      </c>
    </row>
    <row r="2691" ht="14.25">
      <c r="A2691" s="29" t="s">
        <v>1394</v>
      </c>
    </row>
    <row r="2692" ht="14.25">
      <c r="A2692" s="29" t="s">
        <v>1395</v>
      </c>
    </row>
    <row r="2693" ht="14.25">
      <c r="A2693" s="29" t="s">
        <v>1396</v>
      </c>
    </row>
    <row r="2694" ht="14.25">
      <c r="A2694" s="29" t="s">
        <v>1397</v>
      </c>
    </row>
    <row r="2695" ht="14.25">
      <c r="A2695" s="29" t="s">
        <v>1398</v>
      </c>
    </row>
    <row r="2696" ht="14.25">
      <c r="A2696" s="29" t="s">
        <v>1399</v>
      </c>
    </row>
    <row r="2697" ht="14.25">
      <c r="A2697" s="29" t="s">
        <v>1400</v>
      </c>
    </row>
    <row r="2698" ht="14.25">
      <c r="A2698" s="29" t="s">
        <v>1401</v>
      </c>
    </row>
    <row r="2699" ht="14.25">
      <c r="A2699" s="29" t="s">
        <v>1402</v>
      </c>
    </row>
    <row r="2700" ht="14.25">
      <c r="A2700" s="29" t="s">
        <v>1403</v>
      </c>
    </row>
    <row r="2701" ht="14.25">
      <c r="A2701" s="29" t="s">
        <v>1404</v>
      </c>
    </row>
    <row r="2702" ht="14.25">
      <c r="A2702" s="29" t="s">
        <v>1405</v>
      </c>
    </row>
    <row r="2703" ht="14.25">
      <c r="A2703" s="29" t="s">
        <v>1406</v>
      </c>
    </row>
    <row r="2704" ht="14.25">
      <c r="A2704" s="29" t="s">
        <v>1407</v>
      </c>
    </row>
    <row r="2705" ht="14.25">
      <c r="A2705" s="29" t="s">
        <v>1408</v>
      </c>
    </row>
    <row r="2706" ht="14.25">
      <c r="A2706" s="29" t="s">
        <v>1409</v>
      </c>
    </row>
    <row r="2707" ht="14.25">
      <c r="A2707" s="29" t="s">
        <v>1410</v>
      </c>
    </row>
    <row r="2708" ht="14.25">
      <c r="A2708" s="29" t="s">
        <v>1411</v>
      </c>
    </row>
    <row r="2709" ht="14.25">
      <c r="A2709" s="29" t="s">
        <v>1412</v>
      </c>
    </row>
    <row r="2710" ht="14.25">
      <c r="A2710" s="29" t="s">
        <v>1413</v>
      </c>
    </row>
    <row r="2711" ht="14.25">
      <c r="A2711" s="29" t="s">
        <v>1414</v>
      </c>
    </row>
    <row r="2712" ht="14.25">
      <c r="A2712" s="29" t="s">
        <v>1415</v>
      </c>
    </row>
    <row r="2713" ht="14.25">
      <c r="A2713" s="29" t="s">
        <v>1416</v>
      </c>
    </row>
    <row r="2714" ht="14.25">
      <c r="A2714" s="29" t="s">
        <v>1417</v>
      </c>
    </row>
    <row r="2715" ht="14.25">
      <c r="A2715" s="29" t="s">
        <v>1418</v>
      </c>
    </row>
    <row r="2716" ht="14.25">
      <c r="A2716" s="29" t="s">
        <v>1419</v>
      </c>
    </row>
    <row r="2717" ht="14.25">
      <c r="A2717" s="29" t="s">
        <v>1420</v>
      </c>
    </row>
    <row r="2718" ht="14.25">
      <c r="A2718" s="29" t="s">
        <v>1421</v>
      </c>
    </row>
    <row r="2719" ht="14.25">
      <c r="A2719" s="29" t="s">
        <v>1422</v>
      </c>
    </row>
    <row r="2720" ht="14.25">
      <c r="A2720" s="29" t="s">
        <v>1423</v>
      </c>
    </row>
    <row r="2721" ht="14.25">
      <c r="A2721" s="29" t="s">
        <v>1424</v>
      </c>
    </row>
    <row r="2722" ht="14.25">
      <c r="A2722" s="29" t="s">
        <v>1425</v>
      </c>
    </row>
    <row r="2723" ht="14.25">
      <c r="A2723" s="29" t="s">
        <v>1426</v>
      </c>
    </row>
    <row r="2724" ht="14.25">
      <c r="A2724" s="29" t="s">
        <v>1427</v>
      </c>
    </row>
    <row r="2725" ht="14.25">
      <c r="A2725" s="29" t="s">
        <v>1428</v>
      </c>
    </row>
    <row r="2726" ht="14.25">
      <c r="A2726" s="29" t="s">
        <v>1429</v>
      </c>
    </row>
    <row r="2727" ht="14.25">
      <c r="A2727" s="29" t="s">
        <v>1430</v>
      </c>
    </row>
    <row r="2728" ht="14.25">
      <c r="A2728" s="29" t="s">
        <v>1431</v>
      </c>
    </row>
    <row r="2729" ht="14.25">
      <c r="A2729" s="29" t="s">
        <v>1432</v>
      </c>
    </row>
    <row r="2730" ht="14.25">
      <c r="A2730" s="29" t="s">
        <v>1433</v>
      </c>
    </row>
    <row r="2731" ht="14.25">
      <c r="A2731" s="29" t="s">
        <v>1434</v>
      </c>
    </row>
    <row r="2732" ht="14.25">
      <c r="A2732" s="29" t="s">
        <v>1435</v>
      </c>
    </row>
    <row r="2733" ht="14.25">
      <c r="A2733" s="29" t="s">
        <v>1436</v>
      </c>
    </row>
    <row r="2734" ht="14.25">
      <c r="A2734" s="29" t="s">
        <v>1437</v>
      </c>
    </row>
    <row r="2735" ht="14.25">
      <c r="A2735" s="29" t="s">
        <v>1438</v>
      </c>
    </row>
    <row r="2736" ht="14.25">
      <c r="A2736" s="29" t="s">
        <v>1439</v>
      </c>
    </row>
    <row r="2737" ht="14.25">
      <c r="A2737" s="29" t="s">
        <v>1440</v>
      </c>
    </row>
    <row r="2738" ht="14.25">
      <c r="A2738" s="29" t="s">
        <v>1441</v>
      </c>
    </row>
    <row r="2739" ht="14.25">
      <c r="A2739" s="29" t="s">
        <v>1442</v>
      </c>
    </row>
    <row r="2740" ht="14.25">
      <c r="A2740" s="29" t="s">
        <v>1443</v>
      </c>
    </row>
    <row r="2741" ht="14.25">
      <c r="A2741" s="29" t="s">
        <v>1444</v>
      </c>
    </row>
    <row r="2742" ht="14.25">
      <c r="A2742" s="29" t="s">
        <v>1445</v>
      </c>
    </row>
    <row r="2743" ht="14.25">
      <c r="A2743" s="29" t="s">
        <v>1446</v>
      </c>
    </row>
    <row r="2744" ht="14.25">
      <c r="A2744" s="29" t="s">
        <v>1447</v>
      </c>
    </row>
    <row r="2745" ht="14.25">
      <c r="A2745" s="29" t="s">
        <v>1448</v>
      </c>
    </row>
    <row r="2746" ht="14.25">
      <c r="A2746" s="29" t="s">
        <v>1449</v>
      </c>
    </row>
    <row r="2747" ht="14.25">
      <c r="A2747" s="29" t="s">
        <v>1450</v>
      </c>
    </row>
    <row r="2748" ht="14.25">
      <c r="A2748" s="29" t="s">
        <v>1451</v>
      </c>
    </row>
    <row r="2749" ht="14.25">
      <c r="A2749" s="29" t="s">
        <v>1452</v>
      </c>
    </row>
    <row r="2750" ht="14.25">
      <c r="A2750" s="29" t="s">
        <v>1453</v>
      </c>
    </row>
    <row r="2751" ht="14.25">
      <c r="A2751" s="29" t="s">
        <v>1454</v>
      </c>
    </row>
    <row r="2752" ht="14.25">
      <c r="A2752" s="29" t="s">
        <v>1455</v>
      </c>
    </row>
    <row r="2753" ht="14.25">
      <c r="A2753" s="29" t="s">
        <v>1456</v>
      </c>
    </row>
    <row r="2754" ht="14.25">
      <c r="A2754" s="29" t="s">
        <v>1457</v>
      </c>
    </row>
    <row r="2755" ht="14.25">
      <c r="A2755" s="29" t="s">
        <v>1458</v>
      </c>
    </row>
    <row r="2756" ht="14.25">
      <c r="A2756" s="29" t="s">
        <v>1459</v>
      </c>
    </row>
    <row r="2757" ht="14.25">
      <c r="A2757" s="29" t="s">
        <v>1460</v>
      </c>
    </row>
    <row r="2758" ht="14.25">
      <c r="A2758" s="29" t="s">
        <v>1461</v>
      </c>
    </row>
    <row r="2759" ht="14.25">
      <c r="A2759" s="29" t="s">
        <v>1462</v>
      </c>
    </row>
    <row r="2760" ht="14.25">
      <c r="A2760" s="29" t="s">
        <v>1463</v>
      </c>
    </row>
    <row r="2761" ht="14.25">
      <c r="A2761" s="29" t="s">
        <v>1464</v>
      </c>
    </row>
    <row r="2762" ht="14.25">
      <c r="A2762" s="29" t="s">
        <v>1465</v>
      </c>
    </row>
    <row r="2763" ht="14.25">
      <c r="A2763" s="29" t="s">
        <v>1466</v>
      </c>
    </row>
    <row r="2764" ht="14.25">
      <c r="A2764" s="29" t="s">
        <v>1467</v>
      </c>
    </row>
    <row r="2765" ht="14.25">
      <c r="A2765" s="29" t="s">
        <v>1468</v>
      </c>
    </row>
    <row r="2766" ht="14.25">
      <c r="A2766" s="29" t="s">
        <v>1469</v>
      </c>
    </row>
    <row r="2767" ht="14.25">
      <c r="A2767" s="29" t="s">
        <v>1470</v>
      </c>
    </row>
    <row r="2768" ht="14.25">
      <c r="A2768" s="29" t="s">
        <v>1471</v>
      </c>
    </row>
    <row r="2769" ht="14.25">
      <c r="A2769" s="29" t="s">
        <v>1472</v>
      </c>
    </row>
    <row r="2770" ht="14.25">
      <c r="A2770" s="29" t="s">
        <v>1473</v>
      </c>
    </row>
    <row r="2771" ht="14.25">
      <c r="A2771" s="29" t="s">
        <v>1474</v>
      </c>
    </row>
    <row r="2772" ht="14.25">
      <c r="A2772" s="29" t="s">
        <v>1475</v>
      </c>
    </row>
    <row r="2773" ht="14.25">
      <c r="A2773" s="29" t="s">
        <v>1476</v>
      </c>
    </row>
    <row r="2774" ht="14.25">
      <c r="A2774" s="29" t="s">
        <v>1477</v>
      </c>
    </row>
    <row r="2775" ht="14.25">
      <c r="A2775" s="29" t="s">
        <v>1478</v>
      </c>
    </row>
    <row r="2776" ht="14.25">
      <c r="A2776" s="29" t="s">
        <v>1479</v>
      </c>
    </row>
    <row r="2777" ht="14.25">
      <c r="A2777" s="29" t="s">
        <v>1480</v>
      </c>
    </row>
    <row r="2778" ht="14.25">
      <c r="A2778" s="29" t="s">
        <v>1481</v>
      </c>
    </row>
    <row r="2779" ht="14.25">
      <c r="A2779" s="29" t="s">
        <v>1482</v>
      </c>
    </row>
    <row r="2780" ht="14.25">
      <c r="A2780" s="29" t="s">
        <v>1483</v>
      </c>
    </row>
    <row r="2781" ht="14.25">
      <c r="A2781" s="29" t="s">
        <v>1484</v>
      </c>
    </row>
    <row r="2782" ht="14.25">
      <c r="A2782" s="29" t="s">
        <v>1485</v>
      </c>
    </row>
    <row r="2783" ht="14.25">
      <c r="A2783" s="29" t="s">
        <v>1486</v>
      </c>
    </row>
    <row r="2784" ht="14.25">
      <c r="A2784" s="29" t="s">
        <v>1487</v>
      </c>
    </row>
    <row r="2785" ht="14.25">
      <c r="A2785" s="29" t="s">
        <v>1488</v>
      </c>
    </row>
    <row r="2786" ht="14.25">
      <c r="A2786" s="29" t="s">
        <v>1489</v>
      </c>
    </row>
    <row r="2787" ht="14.25">
      <c r="A2787" s="29" t="s">
        <v>1490</v>
      </c>
    </row>
    <row r="2788" ht="14.25">
      <c r="A2788" s="29" t="s">
        <v>1491</v>
      </c>
    </row>
    <row r="2789" ht="14.25">
      <c r="A2789" s="29" t="s">
        <v>1492</v>
      </c>
    </row>
    <row r="2790" ht="14.25">
      <c r="A2790" s="29" t="s">
        <v>1493</v>
      </c>
    </row>
    <row r="2791" ht="14.25">
      <c r="A2791" s="29" t="s">
        <v>1494</v>
      </c>
    </row>
    <row r="2792" ht="14.25">
      <c r="A2792" s="29" t="s">
        <v>1495</v>
      </c>
    </row>
    <row r="2793" ht="14.25">
      <c r="A2793" s="29" t="s">
        <v>1496</v>
      </c>
    </row>
    <row r="2794" ht="14.25">
      <c r="A2794" s="29" t="s">
        <v>1497</v>
      </c>
    </row>
    <row r="2795" ht="14.25">
      <c r="A2795" s="29" t="s">
        <v>1498</v>
      </c>
    </row>
    <row r="2796" ht="14.25">
      <c r="A2796" s="29" t="s">
        <v>1499</v>
      </c>
    </row>
    <row r="2797" ht="14.25">
      <c r="A2797" s="29" t="s">
        <v>1500</v>
      </c>
    </row>
    <row r="2798" ht="14.25">
      <c r="A2798" s="29" t="s">
        <v>1501</v>
      </c>
    </row>
    <row r="2799" ht="14.25">
      <c r="A2799" s="29" t="s">
        <v>1502</v>
      </c>
    </row>
    <row r="2800" ht="14.25">
      <c r="A2800" s="29" t="s">
        <v>1503</v>
      </c>
    </row>
    <row r="2801" ht="14.25">
      <c r="A2801" s="29" t="s">
        <v>1504</v>
      </c>
    </row>
    <row r="2802" ht="14.25">
      <c r="A2802" s="29" t="s">
        <v>1505</v>
      </c>
    </row>
    <row r="2803" ht="14.25">
      <c r="A2803" s="29" t="s">
        <v>1506</v>
      </c>
    </row>
    <row r="2804" ht="14.25">
      <c r="A2804" s="29" t="s">
        <v>1507</v>
      </c>
    </row>
    <row r="2805" ht="14.25">
      <c r="A2805" s="29" t="s">
        <v>1508</v>
      </c>
    </row>
    <row r="2806" ht="14.25">
      <c r="A2806" s="29" t="s">
        <v>1509</v>
      </c>
    </row>
    <row r="2807" ht="14.25">
      <c r="A2807" s="29" t="s">
        <v>1510</v>
      </c>
    </row>
    <row r="2808" ht="14.25">
      <c r="A2808" s="29" t="s">
        <v>1511</v>
      </c>
    </row>
    <row r="2809" ht="14.25">
      <c r="A2809" s="29" t="s">
        <v>1512</v>
      </c>
    </row>
    <row r="2810" ht="14.25">
      <c r="A2810" s="29" t="s">
        <v>1513</v>
      </c>
    </row>
    <row r="2811" ht="14.25">
      <c r="A2811" s="29" t="s">
        <v>1514</v>
      </c>
    </row>
    <row r="2812" ht="14.25">
      <c r="A2812" s="29" t="s">
        <v>1515</v>
      </c>
    </row>
    <row r="2813" ht="14.25">
      <c r="A2813" s="29" t="s">
        <v>1516</v>
      </c>
    </row>
    <row r="2814" ht="14.25">
      <c r="A2814" s="29" t="s">
        <v>1517</v>
      </c>
    </row>
    <row r="2815" ht="14.25">
      <c r="A2815" s="29" t="s">
        <v>1518</v>
      </c>
    </row>
    <row r="2816" ht="14.25">
      <c r="A2816" s="29" t="s">
        <v>1519</v>
      </c>
    </row>
    <row r="2817" ht="14.25">
      <c r="A2817" s="29" t="s">
        <v>1520</v>
      </c>
    </row>
    <row r="2818" ht="14.25">
      <c r="A2818" s="29" t="s">
        <v>1521</v>
      </c>
    </row>
    <row r="2819" ht="14.25">
      <c r="A2819" s="29" t="s">
        <v>1522</v>
      </c>
    </row>
    <row r="2820" ht="14.25">
      <c r="A2820" s="29" t="s">
        <v>1523</v>
      </c>
    </row>
    <row r="2821" ht="14.25">
      <c r="A2821" s="29" t="s">
        <v>1524</v>
      </c>
    </row>
    <row r="2822" ht="14.25">
      <c r="A2822" s="29" t="s">
        <v>1525</v>
      </c>
    </row>
    <row r="2823" ht="14.25">
      <c r="A2823" s="29" t="s">
        <v>1526</v>
      </c>
    </row>
    <row r="2824" ht="14.25">
      <c r="A2824" s="29" t="s">
        <v>1527</v>
      </c>
    </row>
    <row r="2825" ht="14.25">
      <c r="A2825" s="29" t="s">
        <v>1528</v>
      </c>
    </row>
    <row r="2826" ht="14.25">
      <c r="A2826" s="29" t="s">
        <v>1529</v>
      </c>
    </row>
    <row r="2827" ht="14.25">
      <c r="A2827" s="29" t="s">
        <v>1530</v>
      </c>
    </row>
    <row r="2828" ht="14.25">
      <c r="A2828" s="29" t="s">
        <v>1531</v>
      </c>
    </row>
    <row r="2829" ht="14.25">
      <c r="A2829" s="29" t="s">
        <v>1532</v>
      </c>
    </row>
    <row r="2830" ht="14.25">
      <c r="A2830" s="29" t="s">
        <v>1533</v>
      </c>
    </row>
    <row r="2831" ht="14.25">
      <c r="A2831" s="29" t="s">
        <v>1534</v>
      </c>
    </row>
    <row r="2832" ht="14.25">
      <c r="A2832" s="29" t="s">
        <v>1535</v>
      </c>
    </row>
    <row r="2833" ht="14.25">
      <c r="A2833" s="29" t="s">
        <v>1536</v>
      </c>
    </row>
    <row r="2834" ht="14.25">
      <c r="A2834" s="29" t="s">
        <v>1537</v>
      </c>
    </row>
    <row r="2835" ht="14.25">
      <c r="A2835" s="29" t="s">
        <v>1538</v>
      </c>
    </row>
    <row r="2836" ht="14.25">
      <c r="A2836" s="29" t="s">
        <v>1539</v>
      </c>
    </row>
    <row r="2837" ht="14.25">
      <c r="A2837" s="29" t="s">
        <v>1540</v>
      </c>
    </row>
    <row r="2838" ht="14.25">
      <c r="A2838" s="29" t="s">
        <v>1541</v>
      </c>
    </row>
    <row r="2839" ht="14.25">
      <c r="A2839" s="29" t="s">
        <v>1542</v>
      </c>
    </row>
    <row r="2840" ht="14.25">
      <c r="A2840" s="29" t="s">
        <v>1543</v>
      </c>
    </row>
    <row r="2841" ht="14.25">
      <c r="A2841" s="29" t="s">
        <v>1544</v>
      </c>
    </row>
    <row r="2842" ht="14.25">
      <c r="A2842" s="29" t="s">
        <v>1545</v>
      </c>
    </row>
    <row r="2843" ht="14.25">
      <c r="A2843" s="29" t="s">
        <v>1546</v>
      </c>
    </row>
    <row r="2844" ht="14.25">
      <c r="A2844" s="29" t="s">
        <v>1547</v>
      </c>
    </row>
    <row r="2845" ht="14.25">
      <c r="A2845" s="29" t="s">
        <v>1548</v>
      </c>
    </row>
    <row r="2846" ht="14.25">
      <c r="A2846" s="29" t="s">
        <v>1549</v>
      </c>
    </row>
    <row r="2847" ht="14.25">
      <c r="A2847" s="29" t="s">
        <v>1550</v>
      </c>
    </row>
    <row r="2848" ht="14.25">
      <c r="A2848" s="29" t="s">
        <v>1551</v>
      </c>
    </row>
    <row r="2849" ht="14.25">
      <c r="A2849" s="29" t="s">
        <v>1552</v>
      </c>
    </row>
    <row r="2850" ht="14.25">
      <c r="A2850" s="29" t="s">
        <v>1553</v>
      </c>
    </row>
    <row r="2851" ht="14.25">
      <c r="A2851" s="29" t="s">
        <v>1554</v>
      </c>
    </row>
    <row r="2852" ht="14.25">
      <c r="A2852" s="29" t="s">
        <v>1555</v>
      </c>
    </row>
    <row r="2853" ht="14.25">
      <c r="A2853" s="29" t="s">
        <v>1556</v>
      </c>
    </row>
    <row r="2854" ht="14.25">
      <c r="A2854" s="29" t="s">
        <v>1557</v>
      </c>
    </row>
    <row r="2855" ht="14.25">
      <c r="A2855" s="29" t="s">
        <v>1558</v>
      </c>
    </row>
    <row r="2856" ht="14.25">
      <c r="A2856" s="29" t="s">
        <v>1559</v>
      </c>
    </row>
    <row r="2857" ht="14.25">
      <c r="A2857" s="29" t="s">
        <v>1560</v>
      </c>
    </row>
    <row r="2858" ht="14.25">
      <c r="A2858" s="29" t="s">
        <v>1561</v>
      </c>
    </row>
    <row r="2859" ht="14.25">
      <c r="A2859" s="29" t="s">
        <v>1562</v>
      </c>
    </row>
    <row r="2860" ht="14.25">
      <c r="A2860" s="29" t="s">
        <v>1563</v>
      </c>
    </row>
    <row r="2861" ht="14.25">
      <c r="A2861" s="29" t="s">
        <v>1564</v>
      </c>
    </row>
    <row r="2862" ht="14.25">
      <c r="A2862" s="29" t="s">
        <v>1565</v>
      </c>
    </row>
    <row r="2863" ht="14.25">
      <c r="A2863" s="29" t="s">
        <v>1566</v>
      </c>
    </row>
    <row r="2864" ht="14.25">
      <c r="A2864" s="29" t="s">
        <v>1567</v>
      </c>
    </row>
    <row r="2865" ht="14.25">
      <c r="A2865" s="29" t="s">
        <v>1568</v>
      </c>
    </row>
    <row r="2866" ht="14.25">
      <c r="A2866" s="29" t="s">
        <v>1569</v>
      </c>
    </row>
    <row r="2867" ht="14.25">
      <c r="A2867" s="29" t="s">
        <v>1570</v>
      </c>
    </row>
    <row r="2868" ht="14.25">
      <c r="A2868" s="29" t="s">
        <v>1571</v>
      </c>
    </row>
    <row r="2869" ht="14.25">
      <c r="A2869" s="29" t="s">
        <v>4858</v>
      </c>
    </row>
    <row r="2870" ht="14.25">
      <c r="A2870" s="29" t="s">
        <v>4859</v>
      </c>
    </row>
    <row r="2871" ht="14.25">
      <c r="A2871" s="29" t="s">
        <v>4860</v>
      </c>
    </row>
    <row r="2872" ht="14.25">
      <c r="A2872" s="29" t="s">
        <v>4861</v>
      </c>
    </row>
    <row r="2873" ht="14.25">
      <c r="A2873" s="29" t="s">
        <v>4862</v>
      </c>
    </row>
    <row r="2874" ht="14.25">
      <c r="A2874" s="29" t="s">
        <v>4863</v>
      </c>
    </row>
    <row r="2875" ht="14.25">
      <c r="A2875" s="29" t="s">
        <v>4864</v>
      </c>
    </row>
    <row r="2876" ht="14.25">
      <c r="A2876" s="29" t="s">
        <v>4865</v>
      </c>
    </row>
    <row r="2877" ht="14.25">
      <c r="A2877" s="29" t="s">
        <v>4866</v>
      </c>
    </row>
    <row r="2878" ht="14.25">
      <c r="A2878" s="29" t="s">
        <v>4867</v>
      </c>
    </row>
    <row r="2879" ht="14.25">
      <c r="A2879" s="29" t="s">
        <v>4868</v>
      </c>
    </row>
    <row r="2880" ht="14.25">
      <c r="A2880" s="29" t="s">
        <v>4869</v>
      </c>
    </row>
    <row r="2881" ht="14.25">
      <c r="A2881" s="29" t="s">
        <v>4870</v>
      </c>
    </row>
    <row r="2882" ht="14.25">
      <c r="A2882" s="29" t="s">
        <v>4871</v>
      </c>
    </row>
    <row r="2883" ht="14.25">
      <c r="A2883" s="29" t="s">
        <v>4872</v>
      </c>
    </row>
    <row r="2884" ht="14.25">
      <c r="A2884" s="29" t="s">
        <v>4873</v>
      </c>
    </row>
    <row r="2885" ht="14.25">
      <c r="A2885" s="29" t="s">
        <v>4874</v>
      </c>
    </row>
    <row r="2886" ht="14.25">
      <c r="A2886" s="29" t="s">
        <v>4875</v>
      </c>
    </row>
    <row r="2887" ht="14.25">
      <c r="A2887" s="29" t="s">
        <v>4876</v>
      </c>
    </row>
    <row r="2888" ht="14.25">
      <c r="A2888" s="29" t="s">
        <v>4877</v>
      </c>
    </row>
    <row r="2889" ht="14.25">
      <c r="A2889" s="29" t="s">
        <v>4878</v>
      </c>
    </row>
    <row r="2890" ht="14.25">
      <c r="A2890" s="29" t="s">
        <v>4879</v>
      </c>
    </row>
    <row r="2891" ht="14.25">
      <c r="A2891" s="29" t="s">
        <v>4880</v>
      </c>
    </row>
    <row r="2892" ht="14.25">
      <c r="A2892" s="29" t="s">
        <v>4881</v>
      </c>
    </row>
    <row r="2893" ht="14.25">
      <c r="A2893" s="29" t="s">
        <v>4882</v>
      </c>
    </row>
    <row r="2894" ht="14.25">
      <c r="A2894" s="29" t="s">
        <v>4883</v>
      </c>
    </row>
    <row r="2895" ht="14.25">
      <c r="A2895" s="29" t="s">
        <v>4884</v>
      </c>
    </row>
    <row r="2896" ht="14.25">
      <c r="A2896" s="29" t="s">
        <v>4885</v>
      </c>
    </row>
    <row r="2897" ht="14.25">
      <c r="A2897" s="29" t="s">
        <v>4886</v>
      </c>
    </row>
    <row r="2898" ht="14.25">
      <c r="A2898" s="29" t="s">
        <v>4887</v>
      </c>
    </row>
    <row r="2899" ht="14.25">
      <c r="A2899" s="29" t="s">
        <v>4888</v>
      </c>
    </row>
    <row r="2900" ht="14.25">
      <c r="A2900" s="29" t="s">
        <v>4889</v>
      </c>
    </row>
    <row r="2901" ht="14.25">
      <c r="A2901" s="29" t="s">
        <v>4890</v>
      </c>
    </row>
    <row r="2902" ht="14.25">
      <c r="A2902" s="29" t="s">
        <v>4891</v>
      </c>
    </row>
    <row r="2903" ht="14.25">
      <c r="A2903" s="29" t="s">
        <v>4892</v>
      </c>
    </row>
    <row r="2904" ht="14.25">
      <c r="A2904" s="29" t="s">
        <v>4893</v>
      </c>
    </row>
    <row r="2905" ht="14.25">
      <c r="A2905" s="29" t="s">
        <v>4894</v>
      </c>
    </row>
    <row r="2906" ht="14.25">
      <c r="A2906" s="29" t="s">
        <v>4895</v>
      </c>
    </row>
    <row r="2907" ht="14.25">
      <c r="A2907" s="29" t="s">
        <v>4896</v>
      </c>
    </row>
    <row r="2908" ht="14.25">
      <c r="A2908" s="29" t="s">
        <v>4897</v>
      </c>
    </row>
    <row r="2909" ht="14.25">
      <c r="A2909" s="29" t="s">
        <v>4898</v>
      </c>
    </row>
    <row r="2910" ht="14.25">
      <c r="A2910" s="29" t="s">
        <v>4899</v>
      </c>
    </row>
    <row r="2911" ht="14.25">
      <c r="A2911" s="29" t="s">
        <v>4900</v>
      </c>
    </row>
    <row r="2912" ht="14.25">
      <c r="A2912" s="29" t="s">
        <v>4901</v>
      </c>
    </row>
    <row r="2913" ht="14.25">
      <c r="A2913" s="29" t="s">
        <v>4902</v>
      </c>
    </row>
    <row r="2914" ht="14.25">
      <c r="A2914" s="29" t="s">
        <v>4903</v>
      </c>
    </row>
    <row r="2915" ht="14.25">
      <c r="A2915" s="29" t="s">
        <v>4904</v>
      </c>
    </row>
    <row r="2916" ht="14.25">
      <c r="A2916" s="29" t="s">
        <v>4905</v>
      </c>
    </row>
    <row r="2917" ht="14.25">
      <c r="A2917" s="29" t="s">
        <v>4906</v>
      </c>
    </row>
    <row r="2918" ht="14.25">
      <c r="A2918" s="29" t="s">
        <v>4907</v>
      </c>
    </row>
    <row r="2919" ht="14.25">
      <c r="A2919" s="29" t="s">
        <v>4908</v>
      </c>
    </row>
    <row r="2920" ht="14.25">
      <c r="A2920" s="29" t="s">
        <v>4909</v>
      </c>
    </row>
    <row r="2921" ht="14.25">
      <c r="A2921" s="29" t="s">
        <v>4910</v>
      </c>
    </row>
    <row r="2922" ht="14.25">
      <c r="A2922" s="29" t="s">
        <v>4911</v>
      </c>
    </row>
    <row r="2923" ht="14.25">
      <c r="A2923" s="29" t="s">
        <v>4912</v>
      </c>
    </row>
    <row r="2924" ht="14.25">
      <c r="A2924" s="29" t="s">
        <v>4913</v>
      </c>
    </row>
    <row r="2925" ht="14.25">
      <c r="A2925" s="29" t="s">
        <v>4914</v>
      </c>
    </row>
    <row r="2926" ht="14.25">
      <c r="A2926" s="29" t="s">
        <v>4915</v>
      </c>
    </row>
    <row r="2927" ht="14.25">
      <c r="A2927" s="29" t="s">
        <v>4916</v>
      </c>
    </row>
    <row r="2928" ht="14.25">
      <c r="A2928" s="29" t="s">
        <v>4917</v>
      </c>
    </row>
    <row r="2929" ht="14.25">
      <c r="A2929" s="29" t="s">
        <v>4918</v>
      </c>
    </row>
    <row r="2930" ht="14.25">
      <c r="A2930" s="29" t="s">
        <v>4919</v>
      </c>
    </row>
    <row r="2931" ht="14.25">
      <c r="A2931" s="29" t="s">
        <v>4920</v>
      </c>
    </row>
    <row r="2932" ht="14.25">
      <c r="A2932" s="29" t="s">
        <v>4921</v>
      </c>
    </row>
    <row r="2933" ht="14.25">
      <c r="A2933" s="29" t="s">
        <v>4922</v>
      </c>
    </row>
    <row r="2934" ht="14.25">
      <c r="A2934" s="29" t="s">
        <v>4923</v>
      </c>
    </row>
    <row r="2935" ht="14.25">
      <c r="A2935" s="29" t="s">
        <v>4924</v>
      </c>
    </row>
    <row r="2936" ht="14.25">
      <c r="A2936" s="29" t="s">
        <v>4925</v>
      </c>
    </row>
    <row r="2937" ht="14.25">
      <c r="A2937" s="29" t="s">
        <v>4926</v>
      </c>
    </row>
    <row r="2938" ht="14.25">
      <c r="A2938" s="29" t="s">
        <v>4927</v>
      </c>
    </row>
    <row r="2939" ht="14.25">
      <c r="A2939" s="29" t="s">
        <v>4928</v>
      </c>
    </row>
    <row r="2940" ht="14.25">
      <c r="A2940" s="29" t="s">
        <v>4929</v>
      </c>
    </row>
    <row r="2941" ht="14.25">
      <c r="A2941" s="29" t="s">
        <v>4930</v>
      </c>
    </row>
    <row r="2942" ht="14.25">
      <c r="A2942" s="29" t="s">
        <v>4931</v>
      </c>
    </row>
    <row r="2943" ht="14.25">
      <c r="A2943" s="29" t="s">
        <v>4932</v>
      </c>
    </row>
    <row r="2944" ht="14.25">
      <c r="A2944" s="29" t="s">
        <v>4933</v>
      </c>
    </row>
    <row r="2945" ht="14.25">
      <c r="A2945" s="29" t="s">
        <v>4934</v>
      </c>
    </row>
    <row r="2946" ht="14.25">
      <c r="A2946" s="29" t="s">
        <v>4935</v>
      </c>
    </row>
    <row r="2947" ht="14.25">
      <c r="A2947" s="29" t="s">
        <v>4936</v>
      </c>
    </row>
    <row r="2948" ht="14.25">
      <c r="A2948" s="29" t="s">
        <v>4937</v>
      </c>
    </row>
    <row r="2949" ht="14.25">
      <c r="A2949" s="29" t="s">
        <v>4938</v>
      </c>
    </row>
    <row r="2950" ht="14.25">
      <c r="A2950" s="29" t="s">
        <v>4939</v>
      </c>
    </row>
    <row r="2951" ht="14.25">
      <c r="A2951" s="29" t="s">
        <v>4940</v>
      </c>
    </row>
    <row r="2952" ht="14.25">
      <c r="A2952" s="29" t="s">
        <v>4941</v>
      </c>
    </row>
    <row r="2953" ht="14.25">
      <c r="A2953" s="29" t="s">
        <v>4942</v>
      </c>
    </row>
    <row r="2954" ht="14.25">
      <c r="A2954" s="29" t="s">
        <v>4943</v>
      </c>
    </row>
    <row r="2955" ht="14.25">
      <c r="A2955" s="29" t="s">
        <v>4944</v>
      </c>
    </row>
    <row r="2956" ht="14.25">
      <c r="A2956" s="29" t="s">
        <v>4945</v>
      </c>
    </row>
    <row r="2957" ht="14.25">
      <c r="A2957" s="29" t="s">
        <v>4946</v>
      </c>
    </row>
    <row r="2958" ht="14.25">
      <c r="A2958" s="29" t="s">
        <v>4947</v>
      </c>
    </row>
    <row r="2959" ht="14.25">
      <c r="A2959" s="29" t="s">
        <v>4948</v>
      </c>
    </row>
    <row r="2960" ht="14.25">
      <c r="A2960" s="29" t="s">
        <v>4949</v>
      </c>
    </row>
    <row r="2961" ht="14.25">
      <c r="A2961" s="29" t="s">
        <v>4950</v>
      </c>
    </row>
    <row r="2962" ht="14.25">
      <c r="A2962" s="29" t="s">
        <v>4951</v>
      </c>
    </row>
    <row r="2963" ht="14.25">
      <c r="A2963" s="29" t="s">
        <v>4952</v>
      </c>
    </row>
    <row r="2964" ht="14.25">
      <c r="A2964" s="29" t="s">
        <v>4953</v>
      </c>
    </row>
    <row r="2965" ht="14.25">
      <c r="A2965" s="29" t="s">
        <v>4954</v>
      </c>
    </row>
    <row r="2966" ht="14.25">
      <c r="A2966" s="29" t="s">
        <v>4955</v>
      </c>
    </row>
    <row r="2967" ht="14.25">
      <c r="A2967" s="29" t="s">
        <v>4956</v>
      </c>
    </row>
    <row r="2968" ht="14.25">
      <c r="A2968" s="29" t="s">
        <v>4957</v>
      </c>
    </row>
    <row r="2969" ht="14.25">
      <c r="A2969" s="29" t="s">
        <v>4958</v>
      </c>
    </row>
    <row r="2970" ht="14.25">
      <c r="A2970" s="29" t="s">
        <v>4959</v>
      </c>
    </row>
    <row r="2971" ht="14.25">
      <c r="A2971" s="29" t="s">
        <v>4960</v>
      </c>
    </row>
    <row r="2972" ht="14.25">
      <c r="A2972" s="29" t="s">
        <v>4961</v>
      </c>
    </row>
    <row r="2973" ht="14.25">
      <c r="A2973" s="29" t="s">
        <v>4962</v>
      </c>
    </row>
    <row r="2974" ht="14.25">
      <c r="A2974" s="29" t="s">
        <v>4963</v>
      </c>
    </row>
    <row r="2975" ht="14.25">
      <c r="A2975" s="29" t="s">
        <v>4964</v>
      </c>
    </row>
    <row r="2976" ht="14.25">
      <c r="A2976" s="29" t="s">
        <v>4965</v>
      </c>
    </row>
    <row r="2977" ht="14.25">
      <c r="A2977" s="29" t="s">
        <v>4966</v>
      </c>
    </row>
    <row r="2978" ht="14.25">
      <c r="A2978" s="29" t="s">
        <v>4967</v>
      </c>
    </row>
    <row r="2979" ht="14.25">
      <c r="A2979" s="29" t="s">
        <v>4968</v>
      </c>
    </row>
    <row r="2980" ht="14.25">
      <c r="A2980" s="29" t="s">
        <v>4969</v>
      </c>
    </row>
    <row r="2981" ht="14.25">
      <c r="A2981" s="29" t="s">
        <v>4970</v>
      </c>
    </row>
    <row r="2982" ht="14.25">
      <c r="A2982" s="29" t="s">
        <v>4971</v>
      </c>
    </row>
    <row r="2983" ht="14.25">
      <c r="A2983" s="29" t="s">
        <v>4972</v>
      </c>
    </row>
    <row r="2984" ht="14.25">
      <c r="A2984" s="29" t="s">
        <v>4973</v>
      </c>
    </row>
    <row r="2985" ht="14.25">
      <c r="A2985" s="29" t="s">
        <v>4974</v>
      </c>
    </row>
    <row r="2986" ht="14.25">
      <c r="A2986" s="29" t="s">
        <v>4975</v>
      </c>
    </row>
    <row r="2987" ht="14.25">
      <c r="A2987" s="29" t="s">
        <v>4976</v>
      </c>
    </row>
    <row r="2988" ht="14.25">
      <c r="A2988" s="29" t="s">
        <v>4977</v>
      </c>
    </row>
    <row r="2989" ht="14.25">
      <c r="A2989" s="29" t="s">
        <v>4978</v>
      </c>
    </row>
    <row r="2990" ht="14.25">
      <c r="A2990" s="29" t="s">
        <v>4979</v>
      </c>
    </row>
    <row r="2991" ht="14.25">
      <c r="A2991" s="29" t="s">
        <v>4980</v>
      </c>
    </row>
    <row r="2992" ht="14.25">
      <c r="A2992" s="29" t="s">
        <v>4981</v>
      </c>
    </row>
    <row r="2993" ht="14.25">
      <c r="A2993" s="29" t="s">
        <v>4982</v>
      </c>
    </row>
    <row r="2994" ht="14.25">
      <c r="A2994" s="29" t="s">
        <v>4983</v>
      </c>
    </row>
    <row r="2995" ht="14.25">
      <c r="A2995" s="29" t="s">
        <v>4984</v>
      </c>
    </row>
    <row r="2996" ht="14.25">
      <c r="A2996" s="29" t="s">
        <v>4985</v>
      </c>
    </row>
    <row r="2997" ht="14.25">
      <c r="A2997" s="29" t="s">
        <v>4986</v>
      </c>
    </row>
    <row r="2998" ht="14.25">
      <c r="A2998" s="29" t="s">
        <v>4987</v>
      </c>
    </row>
    <row r="2999" ht="14.25">
      <c r="A2999" s="29" t="s">
        <v>4988</v>
      </c>
    </row>
    <row r="3000" ht="14.25">
      <c r="A3000" s="29" t="s">
        <v>4989</v>
      </c>
    </row>
    <row r="3001" ht="14.25">
      <c r="A3001" s="29" t="s">
        <v>4990</v>
      </c>
    </row>
    <row r="3002" ht="14.25">
      <c r="A3002" s="29" t="s">
        <v>4991</v>
      </c>
    </row>
    <row r="3003" ht="14.25">
      <c r="A3003" s="29" t="s">
        <v>4992</v>
      </c>
    </row>
    <row r="3004" ht="14.25">
      <c r="A3004" s="29" t="s">
        <v>4993</v>
      </c>
    </row>
    <row r="3005" ht="14.25">
      <c r="A3005" s="29" t="s">
        <v>4994</v>
      </c>
    </row>
    <row r="3006" ht="14.25">
      <c r="A3006" s="29" t="s">
        <v>4995</v>
      </c>
    </row>
    <row r="3007" ht="14.25">
      <c r="A3007" s="29" t="s">
        <v>4996</v>
      </c>
    </row>
    <row r="3008" ht="14.25">
      <c r="A3008" s="29" t="s">
        <v>4997</v>
      </c>
    </row>
    <row r="3009" ht="14.25">
      <c r="A3009" s="29" t="s">
        <v>4998</v>
      </c>
    </row>
    <row r="3010" ht="14.25">
      <c r="A3010" s="29" t="s">
        <v>4999</v>
      </c>
    </row>
    <row r="3011" ht="14.25">
      <c r="A3011" s="29" t="s">
        <v>5000</v>
      </c>
    </row>
    <row r="3012" ht="14.25">
      <c r="A3012" s="29" t="s">
        <v>5001</v>
      </c>
    </row>
    <row r="3013" ht="14.25">
      <c r="A3013" s="29" t="s">
        <v>5002</v>
      </c>
    </row>
    <row r="3014" ht="14.25">
      <c r="A3014" s="29" t="s">
        <v>5003</v>
      </c>
    </row>
    <row r="3015" ht="14.25">
      <c r="A3015" s="29" t="s">
        <v>5004</v>
      </c>
    </row>
    <row r="3016" ht="14.25">
      <c r="A3016" s="29" t="s">
        <v>5005</v>
      </c>
    </row>
    <row r="3017" ht="14.25">
      <c r="A3017" s="29" t="s">
        <v>5006</v>
      </c>
    </row>
    <row r="3018" ht="14.25">
      <c r="A3018" s="29" t="s">
        <v>5007</v>
      </c>
    </row>
    <row r="3019" ht="14.25">
      <c r="A3019" s="29" t="s">
        <v>5008</v>
      </c>
    </row>
    <row r="3020" ht="14.25">
      <c r="A3020" s="29" t="s">
        <v>5009</v>
      </c>
    </row>
    <row r="3021" ht="14.25">
      <c r="A3021" s="29" t="s">
        <v>5010</v>
      </c>
    </row>
    <row r="3022" ht="14.25">
      <c r="A3022" s="29" t="s">
        <v>5011</v>
      </c>
    </row>
    <row r="3023" ht="14.25">
      <c r="A3023" s="29" t="s">
        <v>5012</v>
      </c>
    </row>
    <row r="3024" ht="14.25">
      <c r="A3024" s="29" t="s">
        <v>5013</v>
      </c>
    </row>
    <row r="3025" ht="14.25">
      <c r="A3025" s="29" t="s">
        <v>5014</v>
      </c>
    </row>
    <row r="3026" ht="14.25">
      <c r="A3026" s="29" t="s">
        <v>5015</v>
      </c>
    </row>
    <row r="3027" ht="14.25">
      <c r="A3027" s="29" t="s">
        <v>5016</v>
      </c>
    </row>
    <row r="3028" ht="14.25">
      <c r="A3028" s="29" t="s">
        <v>5017</v>
      </c>
    </row>
    <row r="3029" ht="14.25">
      <c r="A3029" s="29" t="s">
        <v>5018</v>
      </c>
    </row>
    <row r="3030" ht="14.25">
      <c r="A3030" s="29" t="s">
        <v>5019</v>
      </c>
    </row>
    <row r="3031" ht="14.25">
      <c r="A3031" s="29" t="s">
        <v>5020</v>
      </c>
    </row>
    <row r="3032" ht="14.25">
      <c r="A3032" s="29" t="s">
        <v>5021</v>
      </c>
    </row>
    <row r="3033" ht="14.25">
      <c r="A3033" s="29" t="s">
        <v>5022</v>
      </c>
    </row>
    <row r="3034" ht="14.25">
      <c r="A3034" s="29" t="s">
        <v>5023</v>
      </c>
    </row>
    <row r="3035" ht="14.25">
      <c r="A3035" s="29" t="s">
        <v>5024</v>
      </c>
    </row>
    <row r="3036" ht="14.25">
      <c r="A3036" s="29" t="s">
        <v>5025</v>
      </c>
    </row>
    <row r="3037" ht="14.25">
      <c r="A3037" s="29" t="s">
        <v>5026</v>
      </c>
    </row>
    <row r="3038" ht="14.25">
      <c r="A3038" s="29" t="s">
        <v>5027</v>
      </c>
    </row>
    <row r="3039" ht="14.25">
      <c r="A3039" s="29" t="s">
        <v>5028</v>
      </c>
    </row>
    <row r="3040" ht="14.25">
      <c r="A3040" s="29" t="s">
        <v>5029</v>
      </c>
    </row>
    <row r="3041" ht="14.25">
      <c r="A3041" s="29" t="s">
        <v>5030</v>
      </c>
    </row>
    <row r="3042" ht="14.25">
      <c r="A3042" s="29" t="s">
        <v>5031</v>
      </c>
    </row>
    <row r="3043" ht="14.25">
      <c r="A3043" s="29" t="s">
        <v>5032</v>
      </c>
    </row>
    <row r="3044" ht="14.25">
      <c r="A3044" s="29" t="s">
        <v>5033</v>
      </c>
    </row>
    <row r="3045" ht="14.25">
      <c r="A3045" s="29" t="s">
        <v>5034</v>
      </c>
    </row>
    <row r="3046" ht="14.25">
      <c r="A3046" s="29" t="s">
        <v>5035</v>
      </c>
    </row>
    <row r="3047" ht="14.25">
      <c r="A3047" s="29" t="s">
        <v>5036</v>
      </c>
    </row>
    <row r="3048" ht="14.25">
      <c r="A3048" s="29" t="s">
        <v>5037</v>
      </c>
    </row>
    <row r="3049" ht="14.25">
      <c r="A3049" s="29" t="s">
        <v>5038</v>
      </c>
    </row>
    <row r="3050" ht="14.25">
      <c r="A3050" s="29" t="s">
        <v>5039</v>
      </c>
    </row>
    <row r="3051" ht="14.25">
      <c r="A3051" s="29" t="s">
        <v>5040</v>
      </c>
    </row>
    <row r="3052" ht="14.25">
      <c r="A3052" s="29" t="s">
        <v>5041</v>
      </c>
    </row>
    <row r="3053" ht="14.25">
      <c r="A3053" s="29" t="s">
        <v>5042</v>
      </c>
    </row>
    <row r="3054" ht="14.25">
      <c r="A3054" s="29" t="s">
        <v>5043</v>
      </c>
    </row>
    <row r="3055" ht="14.25">
      <c r="A3055" s="29" t="s">
        <v>5044</v>
      </c>
    </row>
    <row r="3056" ht="14.25">
      <c r="A3056" s="29" t="s">
        <v>5045</v>
      </c>
    </row>
    <row r="3057" ht="14.25">
      <c r="A3057" s="29" t="s">
        <v>5046</v>
      </c>
    </row>
    <row r="3058" ht="14.25">
      <c r="A3058" s="29" t="s">
        <v>5047</v>
      </c>
    </row>
    <row r="3059" ht="14.25">
      <c r="A3059" s="29" t="s">
        <v>5048</v>
      </c>
    </row>
    <row r="3060" ht="14.25">
      <c r="A3060" s="29" t="s">
        <v>5049</v>
      </c>
    </row>
    <row r="3061" ht="14.25">
      <c r="A3061" s="29" t="s">
        <v>5050</v>
      </c>
    </row>
    <row r="3062" ht="14.25">
      <c r="A3062" s="29" t="s">
        <v>5051</v>
      </c>
    </row>
    <row r="3063" ht="14.25">
      <c r="A3063" s="29" t="s">
        <v>5052</v>
      </c>
    </row>
    <row r="3064" ht="14.25">
      <c r="A3064" s="29" t="s">
        <v>5053</v>
      </c>
    </row>
    <row r="3065" ht="14.25">
      <c r="A3065" s="29" t="s">
        <v>5054</v>
      </c>
    </row>
    <row r="3066" ht="14.25">
      <c r="A3066" s="29" t="s">
        <v>5055</v>
      </c>
    </row>
    <row r="3067" ht="14.25">
      <c r="A3067" s="29" t="s">
        <v>5056</v>
      </c>
    </row>
    <row r="3068" ht="14.25">
      <c r="A3068" s="29" t="s">
        <v>5057</v>
      </c>
    </row>
    <row r="3069" ht="14.25">
      <c r="A3069" s="29" t="s">
        <v>5058</v>
      </c>
    </row>
    <row r="3070" ht="14.25">
      <c r="A3070" s="29" t="s">
        <v>5059</v>
      </c>
    </row>
    <row r="3071" ht="14.25">
      <c r="A3071" s="29" t="s">
        <v>5060</v>
      </c>
    </row>
    <row r="3072" ht="14.25">
      <c r="A3072" s="29" t="s">
        <v>5061</v>
      </c>
    </row>
    <row r="3073" ht="14.25">
      <c r="A3073" s="29" t="s">
        <v>5062</v>
      </c>
    </row>
    <row r="3074" ht="14.25">
      <c r="A3074" s="29" t="s">
        <v>5063</v>
      </c>
    </row>
    <row r="3075" ht="14.25">
      <c r="A3075" s="29" t="s">
        <v>5064</v>
      </c>
    </row>
    <row r="3076" ht="14.25">
      <c r="A3076" s="29" t="s">
        <v>5065</v>
      </c>
    </row>
    <row r="3077" ht="14.25">
      <c r="A3077" s="29" t="s">
        <v>5066</v>
      </c>
    </row>
    <row r="3078" ht="14.25">
      <c r="A3078" s="29" t="s">
        <v>5067</v>
      </c>
    </row>
    <row r="3079" ht="14.25">
      <c r="A3079" s="29" t="s">
        <v>5068</v>
      </c>
    </row>
    <row r="3080" ht="14.25">
      <c r="A3080" s="29" t="s">
        <v>5069</v>
      </c>
    </row>
    <row r="3081" ht="14.25">
      <c r="A3081" s="29" t="s">
        <v>5070</v>
      </c>
    </row>
    <row r="3082" ht="14.25">
      <c r="A3082" s="29" t="s">
        <v>5071</v>
      </c>
    </row>
    <row r="3083" ht="14.25">
      <c r="A3083" s="29" t="s">
        <v>5072</v>
      </c>
    </row>
    <row r="3084" ht="14.25">
      <c r="A3084" s="29" t="s">
        <v>5073</v>
      </c>
    </row>
    <row r="3085" ht="14.25">
      <c r="A3085" s="29" t="s">
        <v>5074</v>
      </c>
    </row>
    <row r="3086" ht="14.25">
      <c r="A3086" s="29" t="s">
        <v>5075</v>
      </c>
    </row>
    <row r="3087" ht="14.25">
      <c r="A3087" s="29" t="s">
        <v>5076</v>
      </c>
    </row>
    <row r="3088" ht="14.25">
      <c r="A3088" s="29" t="s">
        <v>5077</v>
      </c>
    </row>
    <row r="3089" ht="14.25">
      <c r="A3089" s="29" t="s">
        <v>5078</v>
      </c>
    </row>
    <row r="3090" ht="14.25">
      <c r="A3090" s="29" t="s">
        <v>5079</v>
      </c>
    </row>
    <row r="3091" ht="14.25">
      <c r="A3091" s="29" t="s">
        <v>5080</v>
      </c>
    </row>
    <row r="3092" ht="14.25">
      <c r="A3092" s="29" t="s">
        <v>5081</v>
      </c>
    </row>
    <row r="3093" ht="14.25">
      <c r="A3093" s="29" t="s">
        <v>5082</v>
      </c>
    </row>
    <row r="3094" ht="14.25">
      <c r="A3094" s="29" t="s">
        <v>5083</v>
      </c>
    </row>
    <row r="3095" ht="14.25">
      <c r="A3095" s="29" t="s">
        <v>1573</v>
      </c>
    </row>
    <row r="3096" ht="14.25">
      <c r="A3096" s="29" t="s">
        <v>1574</v>
      </c>
    </row>
    <row r="3097" ht="14.25">
      <c r="A3097" s="29" t="s">
        <v>1575</v>
      </c>
    </row>
    <row r="3098" ht="14.25">
      <c r="A3098" s="29" t="s">
        <v>1576</v>
      </c>
    </row>
    <row r="3099" ht="14.25">
      <c r="A3099" s="29" t="s">
        <v>1577</v>
      </c>
    </row>
    <row r="3100" ht="14.25">
      <c r="A3100" s="29" t="s">
        <v>1578</v>
      </c>
    </row>
    <row r="3101" ht="14.25">
      <c r="A3101" s="29" t="s">
        <v>1579</v>
      </c>
    </row>
    <row r="3102" ht="14.25">
      <c r="A3102" s="29" t="s">
        <v>1580</v>
      </c>
    </row>
    <row r="3103" ht="14.25">
      <c r="A3103" s="29" t="s">
        <v>1581</v>
      </c>
    </row>
    <row r="3104" ht="14.25">
      <c r="A3104" s="29" t="s">
        <v>1582</v>
      </c>
    </row>
    <row r="3105" ht="14.25">
      <c r="A3105" s="29" t="s">
        <v>1583</v>
      </c>
    </row>
    <row r="3106" ht="14.25">
      <c r="A3106" s="29" t="s">
        <v>1584</v>
      </c>
    </row>
    <row r="3107" ht="14.25">
      <c r="A3107" s="29" t="s">
        <v>1585</v>
      </c>
    </row>
    <row r="3108" ht="14.25">
      <c r="A3108" s="29" t="s">
        <v>1586</v>
      </c>
    </row>
    <row r="3109" ht="14.25">
      <c r="A3109" s="29" t="s">
        <v>1587</v>
      </c>
    </row>
    <row r="3110" ht="14.25">
      <c r="A3110" s="29" t="s">
        <v>1588</v>
      </c>
    </row>
    <row r="3111" ht="14.25">
      <c r="A3111" s="29" t="s">
        <v>1589</v>
      </c>
    </row>
    <row r="3112" ht="14.25">
      <c r="A3112" s="29" t="s">
        <v>1590</v>
      </c>
    </row>
    <row r="3113" ht="14.25">
      <c r="A3113" s="29" t="s">
        <v>1591</v>
      </c>
    </row>
    <row r="3114" ht="14.25">
      <c r="A3114" s="29" t="s">
        <v>1592</v>
      </c>
    </row>
    <row r="3115" ht="14.25">
      <c r="A3115" s="29" t="s">
        <v>1593</v>
      </c>
    </row>
    <row r="3116" ht="14.25">
      <c r="A3116" s="29" t="s">
        <v>1594</v>
      </c>
    </row>
    <row r="3117" ht="14.25">
      <c r="A3117" s="29" t="s">
        <v>1595</v>
      </c>
    </row>
    <row r="3118" ht="14.25">
      <c r="A3118" s="29" t="s">
        <v>1596</v>
      </c>
    </row>
    <row r="3119" ht="14.25">
      <c r="A3119" s="29" t="s">
        <v>1597</v>
      </c>
    </row>
    <row r="3120" ht="14.25">
      <c r="A3120" s="29" t="s">
        <v>1598</v>
      </c>
    </row>
    <row r="3121" ht="14.25">
      <c r="A3121" s="29" t="s">
        <v>1599</v>
      </c>
    </row>
    <row r="3122" ht="14.25">
      <c r="A3122" s="29" t="s">
        <v>1600</v>
      </c>
    </row>
    <row r="3123" ht="14.25">
      <c r="A3123" s="29" t="s">
        <v>1601</v>
      </c>
    </row>
    <row r="3124" ht="14.25">
      <c r="A3124" s="29" t="s">
        <v>1602</v>
      </c>
    </row>
    <row r="3125" ht="14.25">
      <c r="A3125" s="29" t="s">
        <v>1603</v>
      </c>
    </row>
    <row r="3126" ht="14.25">
      <c r="A3126" s="29" t="s">
        <v>1604</v>
      </c>
    </row>
    <row r="3127" ht="14.25">
      <c r="A3127" s="29" t="s">
        <v>1605</v>
      </c>
    </row>
    <row r="3128" ht="14.25">
      <c r="A3128" s="29" t="s">
        <v>1606</v>
      </c>
    </row>
    <row r="3129" ht="14.25">
      <c r="A3129" s="29" t="s">
        <v>1607</v>
      </c>
    </row>
    <row r="3130" ht="14.25">
      <c r="A3130" s="29" t="s">
        <v>1608</v>
      </c>
    </row>
    <row r="3131" ht="14.25">
      <c r="A3131" s="29" t="s">
        <v>1609</v>
      </c>
    </row>
    <row r="3132" ht="14.25">
      <c r="A3132" s="29" t="s">
        <v>1610</v>
      </c>
    </row>
    <row r="3133" ht="14.25">
      <c r="A3133" s="29" t="s">
        <v>1611</v>
      </c>
    </row>
    <row r="3134" ht="14.25">
      <c r="A3134" s="29" t="s">
        <v>1612</v>
      </c>
    </row>
    <row r="3135" ht="14.25">
      <c r="A3135" s="29" t="s">
        <v>1613</v>
      </c>
    </row>
    <row r="3136" ht="14.25">
      <c r="A3136" s="29" t="s">
        <v>1614</v>
      </c>
    </row>
    <row r="3137" ht="14.25">
      <c r="A3137" s="29" t="s">
        <v>1615</v>
      </c>
    </row>
    <row r="3138" ht="14.25">
      <c r="A3138" s="29" t="s">
        <v>1616</v>
      </c>
    </row>
    <row r="3139" ht="14.25">
      <c r="A3139" s="29" t="s">
        <v>1617</v>
      </c>
    </row>
    <row r="3140" ht="14.25">
      <c r="A3140" s="29" t="s">
        <v>1618</v>
      </c>
    </row>
    <row r="3141" ht="14.25">
      <c r="A3141" s="29" t="s">
        <v>1619</v>
      </c>
    </row>
    <row r="3142" ht="14.25">
      <c r="A3142" s="29" t="s">
        <v>1620</v>
      </c>
    </row>
    <row r="3143" ht="14.25">
      <c r="A3143" s="29" t="s">
        <v>1621</v>
      </c>
    </row>
    <row r="3144" ht="14.25">
      <c r="A3144" s="29" t="s">
        <v>1622</v>
      </c>
    </row>
    <row r="3145" ht="14.25">
      <c r="A3145" s="29" t="s">
        <v>1623</v>
      </c>
    </row>
    <row r="3146" ht="14.25">
      <c r="A3146" s="29" t="s">
        <v>1624</v>
      </c>
    </row>
    <row r="3147" ht="14.25">
      <c r="A3147" s="29" t="s">
        <v>1625</v>
      </c>
    </row>
    <row r="3148" ht="14.25">
      <c r="A3148" s="29" t="s">
        <v>1626</v>
      </c>
    </row>
    <row r="3149" ht="14.25">
      <c r="A3149" s="29" t="s">
        <v>1627</v>
      </c>
    </row>
    <row r="3150" ht="14.25">
      <c r="A3150" s="29" t="s">
        <v>1628</v>
      </c>
    </row>
    <row r="3151" ht="14.25">
      <c r="A3151" s="29" t="s">
        <v>1629</v>
      </c>
    </row>
    <row r="3152" ht="14.25">
      <c r="A3152" s="29" t="s">
        <v>1630</v>
      </c>
    </row>
    <row r="3153" ht="14.25">
      <c r="A3153" s="29" t="s">
        <v>1631</v>
      </c>
    </row>
    <row r="3154" ht="14.25">
      <c r="A3154" s="29" t="s">
        <v>1632</v>
      </c>
    </row>
    <row r="3155" ht="14.25">
      <c r="A3155" s="29" t="s">
        <v>1633</v>
      </c>
    </row>
    <row r="3156" ht="14.25">
      <c r="A3156" s="29" t="s">
        <v>1634</v>
      </c>
    </row>
    <row r="3157" ht="14.25">
      <c r="A3157" s="29" t="s">
        <v>1635</v>
      </c>
    </row>
    <row r="3158" ht="14.25">
      <c r="A3158" s="29" t="s">
        <v>1636</v>
      </c>
    </row>
    <row r="3159" ht="14.25">
      <c r="A3159" s="29" t="s">
        <v>1637</v>
      </c>
    </row>
    <row r="3160" ht="14.25">
      <c r="A3160" s="29" t="s">
        <v>1638</v>
      </c>
    </row>
    <row r="3161" ht="14.25">
      <c r="A3161" s="29" t="s">
        <v>1639</v>
      </c>
    </row>
    <row r="3162" ht="14.25">
      <c r="A3162" s="29" t="s">
        <v>1640</v>
      </c>
    </row>
    <row r="3163" ht="14.25">
      <c r="A3163" s="29" t="s">
        <v>1641</v>
      </c>
    </row>
    <row r="3164" ht="14.25">
      <c r="A3164" s="29" t="s">
        <v>1642</v>
      </c>
    </row>
    <row r="3165" ht="14.25">
      <c r="A3165" s="29" t="s">
        <v>1643</v>
      </c>
    </row>
    <row r="3166" ht="14.25">
      <c r="A3166" s="29" t="s">
        <v>1644</v>
      </c>
    </row>
    <row r="3167" ht="14.25">
      <c r="A3167" s="29" t="s">
        <v>1645</v>
      </c>
    </row>
    <row r="3168" ht="14.25">
      <c r="A3168" s="29" t="s">
        <v>1646</v>
      </c>
    </row>
    <row r="3169" ht="14.25">
      <c r="A3169" s="29" t="s">
        <v>1647</v>
      </c>
    </row>
    <row r="3170" ht="14.25">
      <c r="A3170" s="29" t="s">
        <v>1648</v>
      </c>
    </row>
    <row r="3171" ht="14.25">
      <c r="A3171" s="29" t="s">
        <v>1649</v>
      </c>
    </row>
    <row r="3172" ht="14.25">
      <c r="A3172" s="29" t="s">
        <v>1650</v>
      </c>
    </row>
    <row r="3173" ht="14.25">
      <c r="A3173" s="29" t="s">
        <v>1651</v>
      </c>
    </row>
    <row r="3174" ht="14.25">
      <c r="A3174" s="29" t="s">
        <v>1652</v>
      </c>
    </row>
    <row r="3175" ht="14.25">
      <c r="A3175" s="29" t="s">
        <v>1653</v>
      </c>
    </row>
    <row r="3176" ht="14.25">
      <c r="A3176" s="29" t="s">
        <v>1654</v>
      </c>
    </row>
    <row r="3177" ht="14.25">
      <c r="A3177" s="29" t="s">
        <v>1655</v>
      </c>
    </row>
    <row r="3178" ht="14.25">
      <c r="A3178" s="29" t="s">
        <v>1656</v>
      </c>
    </row>
    <row r="3179" spans="1:2" ht="14.25">
      <c r="A3179" s="29" t="s">
        <v>1657</v>
      </c>
      <c r="B3179" s="3"/>
    </row>
    <row r="3180" ht="14.25">
      <c r="A3180" s="29" t="s">
        <v>1658</v>
      </c>
    </row>
    <row r="3181" spans="1:2" ht="14.25">
      <c r="A3181" s="29" t="s">
        <v>1659</v>
      </c>
      <c r="B3181" s="3"/>
    </row>
    <row r="3182" spans="1:2" ht="14.25">
      <c r="A3182" s="29" t="s">
        <v>1660</v>
      </c>
      <c r="B3182" s="3"/>
    </row>
    <row r="3183" ht="14.25">
      <c r="A3183" s="29" t="s">
        <v>1661</v>
      </c>
    </row>
    <row r="3184" ht="14.25">
      <c r="A3184" s="29" t="s">
        <v>1662</v>
      </c>
    </row>
    <row r="3185" ht="14.25">
      <c r="A3185" s="29" t="s">
        <v>1663</v>
      </c>
    </row>
    <row r="3186" ht="14.25">
      <c r="A3186" s="29" t="s">
        <v>1664</v>
      </c>
    </row>
    <row r="3187" ht="14.25">
      <c r="A3187" s="29" t="s">
        <v>1665</v>
      </c>
    </row>
    <row r="3188" ht="14.25">
      <c r="A3188" s="29" t="s">
        <v>1666</v>
      </c>
    </row>
    <row r="3189" ht="14.25">
      <c r="A3189" s="29" t="s">
        <v>1667</v>
      </c>
    </row>
    <row r="3190" ht="14.25">
      <c r="A3190" s="29" t="s">
        <v>1668</v>
      </c>
    </row>
    <row r="3191" ht="14.25">
      <c r="A3191" s="29" t="s">
        <v>1669</v>
      </c>
    </row>
    <row r="3192" ht="14.25">
      <c r="A3192" s="29" t="s">
        <v>1670</v>
      </c>
    </row>
    <row r="3193" ht="14.25">
      <c r="A3193" s="29" t="s">
        <v>1671</v>
      </c>
    </row>
    <row r="3194" ht="14.25">
      <c r="A3194" s="29" t="s">
        <v>1672</v>
      </c>
    </row>
    <row r="3195" ht="14.25">
      <c r="A3195" s="29" t="s">
        <v>1673</v>
      </c>
    </row>
    <row r="3196" ht="14.25">
      <c r="A3196" s="29" t="s">
        <v>1674</v>
      </c>
    </row>
    <row r="3197" ht="14.25">
      <c r="A3197" s="29" t="s">
        <v>1675</v>
      </c>
    </row>
    <row r="3198" ht="14.25">
      <c r="A3198" s="29" t="s">
        <v>1676</v>
      </c>
    </row>
    <row r="3199" ht="14.25">
      <c r="A3199" s="29" t="s">
        <v>1677</v>
      </c>
    </row>
    <row r="3200" ht="14.25">
      <c r="A3200" s="29" t="s">
        <v>1678</v>
      </c>
    </row>
    <row r="3201" ht="14.25">
      <c r="A3201" s="29" t="s">
        <v>1679</v>
      </c>
    </row>
    <row r="3202" ht="14.25">
      <c r="A3202" s="29" t="s">
        <v>1680</v>
      </c>
    </row>
    <row r="3203" ht="14.25">
      <c r="A3203" s="29" t="s">
        <v>1681</v>
      </c>
    </row>
    <row r="3204" ht="14.25">
      <c r="A3204" s="29" t="s">
        <v>1682</v>
      </c>
    </row>
    <row r="3205" ht="14.25">
      <c r="A3205" s="29" t="s">
        <v>1683</v>
      </c>
    </row>
    <row r="3206" ht="14.25">
      <c r="A3206" s="29" t="s">
        <v>1684</v>
      </c>
    </row>
    <row r="3207" ht="14.25">
      <c r="A3207" s="29" t="s">
        <v>1685</v>
      </c>
    </row>
    <row r="3208" ht="14.25">
      <c r="A3208" s="29" t="s">
        <v>1686</v>
      </c>
    </row>
    <row r="3209" ht="14.25">
      <c r="A3209" s="29" t="s">
        <v>1687</v>
      </c>
    </row>
    <row r="3210" ht="14.25">
      <c r="A3210" s="29" t="s">
        <v>1688</v>
      </c>
    </row>
    <row r="3211" ht="14.25">
      <c r="A3211" s="29" t="s">
        <v>1689</v>
      </c>
    </row>
    <row r="3212" ht="14.25">
      <c r="A3212" s="29" t="s">
        <v>1690</v>
      </c>
    </row>
    <row r="3213" ht="14.25">
      <c r="A3213" s="29" t="s">
        <v>1691</v>
      </c>
    </row>
    <row r="3214" ht="14.25">
      <c r="A3214" s="29" t="s">
        <v>1692</v>
      </c>
    </row>
    <row r="3215" ht="14.25">
      <c r="A3215" s="29" t="s">
        <v>1693</v>
      </c>
    </row>
    <row r="3216" ht="14.25">
      <c r="A3216" s="29" t="s">
        <v>1694</v>
      </c>
    </row>
    <row r="3217" ht="14.25">
      <c r="A3217" s="29" t="s">
        <v>1695</v>
      </c>
    </row>
    <row r="3218" ht="14.25">
      <c r="A3218" s="29" t="s">
        <v>1696</v>
      </c>
    </row>
    <row r="3219" ht="14.25">
      <c r="A3219" s="29" t="s">
        <v>1697</v>
      </c>
    </row>
    <row r="3220" ht="14.25">
      <c r="A3220" s="29" t="s">
        <v>1698</v>
      </c>
    </row>
    <row r="3221" ht="14.25">
      <c r="A3221" s="29" t="s">
        <v>1699</v>
      </c>
    </row>
    <row r="3222" spans="1:2" ht="14.25">
      <c r="A3222" s="29" t="s">
        <v>1700</v>
      </c>
      <c r="B3222" s="3"/>
    </row>
    <row r="3223" ht="14.25">
      <c r="A3223" s="29" t="s">
        <v>1701</v>
      </c>
    </row>
    <row r="3224" ht="14.25">
      <c r="A3224" s="29" t="s">
        <v>1702</v>
      </c>
    </row>
    <row r="3225" ht="14.25">
      <c r="A3225" s="29" t="s">
        <v>1703</v>
      </c>
    </row>
    <row r="3226" ht="14.25">
      <c r="A3226" s="29" t="s">
        <v>1704</v>
      </c>
    </row>
    <row r="3227" ht="14.25">
      <c r="A3227" s="29" t="s">
        <v>1705</v>
      </c>
    </row>
    <row r="3228" ht="14.25">
      <c r="A3228" s="29" t="s">
        <v>1706</v>
      </c>
    </row>
    <row r="3229" ht="14.25">
      <c r="A3229" s="29" t="s">
        <v>1707</v>
      </c>
    </row>
    <row r="3230" ht="14.25">
      <c r="A3230" s="29" t="s">
        <v>1708</v>
      </c>
    </row>
    <row r="3231" ht="14.25">
      <c r="A3231" s="29" t="s">
        <v>1709</v>
      </c>
    </row>
    <row r="3232" ht="14.25">
      <c r="A3232" s="29" t="s">
        <v>1710</v>
      </c>
    </row>
    <row r="3233" ht="14.25">
      <c r="A3233" s="29" t="s">
        <v>1711</v>
      </c>
    </row>
    <row r="3234" ht="14.25">
      <c r="A3234" s="29" t="s">
        <v>1712</v>
      </c>
    </row>
    <row r="3235" ht="14.25">
      <c r="A3235" s="29" t="s">
        <v>1713</v>
      </c>
    </row>
    <row r="3236" ht="14.25">
      <c r="A3236" s="29" t="s">
        <v>1714</v>
      </c>
    </row>
    <row r="3237" ht="14.25">
      <c r="A3237" s="29" t="s">
        <v>1715</v>
      </c>
    </row>
    <row r="3238" ht="14.25">
      <c r="A3238" s="29" t="s">
        <v>1716</v>
      </c>
    </row>
    <row r="3239" ht="14.25">
      <c r="A3239" s="29" t="s">
        <v>1717</v>
      </c>
    </row>
    <row r="3240" ht="14.25">
      <c r="A3240" s="29" t="s">
        <v>1718</v>
      </c>
    </row>
    <row r="3241" ht="14.25">
      <c r="A3241" s="29" t="s">
        <v>1719</v>
      </c>
    </row>
    <row r="3242" ht="14.25">
      <c r="A3242" s="29" t="s">
        <v>1720</v>
      </c>
    </row>
    <row r="3243" ht="14.25">
      <c r="A3243" s="29" t="s">
        <v>1721</v>
      </c>
    </row>
    <row r="3244" ht="14.25">
      <c r="A3244" s="29" t="s">
        <v>1722</v>
      </c>
    </row>
    <row r="3245" ht="14.25">
      <c r="A3245" s="29" t="s">
        <v>1723</v>
      </c>
    </row>
    <row r="3246" ht="14.25">
      <c r="A3246" s="29" t="s">
        <v>1724</v>
      </c>
    </row>
    <row r="3247" ht="14.25">
      <c r="A3247" s="29" t="s">
        <v>1725</v>
      </c>
    </row>
    <row r="3248" ht="14.25">
      <c r="A3248" s="29" t="s">
        <v>1726</v>
      </c>
    </row>
    <row r="3249" ht="14.25">
      <c r="A3249" s="29" t="s">
        <v>1727</v>
      </c>
    </row>
    <row r="3250" ht="14.25">
      <c r="A3250" s="29" t="s">
        <v>1728</v>
      </c>
    </row>
    <row r="3251" ht="14.25">
      <c r="A3251" s="29" t="s">
        <v>1729</v>
      </c>
    </row>
    <row r="3252" ht="14.25">
      <c r="A3252" s="29" t="s">
        <v>1730</v>
      </c>
    </row>
    <row r="3253" ht="14.25">
      <c r="A3253" s="29" t="s">
        <v>1731</v>
      </c>
    </row>
    <row r="3254" ht="14.25">
      <c r="A3254" s="29" t="s">
        <v>1732</v>
      </c>
    </row>
    <row r="3255" ht="14.25">
      <c r="A3255" s="29" t="s">
        <v>1733</v>
      </c>
    </row>
    <row r="3256" ht="14.25">
      <c r="A3256" s="29" t="s">
        <v>1734</v>
      </c>
    </row>
    <row r="3257" ht="14.25">
      <c r="A3257" s="29" t="s">
        <v>1735</v>
      </c>
    </row>
    <row r="3258" ht="14.25">
      <c r="A3258" s="29" t="s">
        <v>1736</v>
      </c>
    </row>
    <row r="3259" ht="14.25">
      <c r="A3259" s="29" t="s">
        <v>1737</v>
      </c>
    </row>
    <row r="3260" ht="14.25">
      <c r="A3260" s="29" t="s">
        <v>1738</v>
      </c>
    </row>
    <row r="3261" ht="14.25">
      <c r="A3261" s="29" t="s">
        <v>1739</v>
      </c>
    </row>
    <row r="3262" ht="14.25">
      <c r="A3262" s="29" t="s">
        <v>1740</v>
      </c>
    </row>
    <row r="3263" ht="14.25">
      <c r="A3263" s="29" t="s">
        <v>1741</v>
      </c>
    </row>
    <row r="3264" ht="14.25">
      <c r="A3264" s="29" t="s">
        <v>1742</v>
      </c>
    </row>
    <row r="3265" ht="14.25">
      <c r="A3265" s="29" t="s">
        <v>1743</v>
      </c>
    </row>
    <row r="3266" ht="14.25">
      <c r="A3266" s="29" t="s">
        <v>1744</v>
      </c>
    </row>
    <row r="3267" ht="14.25">
      <c r="A3267" s="29" t="s">
        <v>1745</v>
      </c>
    </row>
    <row r="3268" ht="14.25">
      <c r="A3268" s="29" t="s">
        <v>1746</v>
      </c>
    </row>
    <row r="3269" ht="14.25">
      <c r="A3269" s="29" t="s">
        <v>1747</v>
      </c>
    </row>
    <row r="3270" ht="14.25">
      <c r="A3270" s="29" t="s">
        <v>1748</v>
      </c>
    </row>
    <row r="3271" ht="14.25">
      <c r="A3271" s="29" t="s">
        <v>1749</v>
      </c>
    </row>
    <row r="3272" ht="14.25">
      <c r="A3272" s="29" t="s">
        <v>1750</v>
      </c>
    </row>
    <row r="3273" ht="14.25">
      <c r="A3273" s="29" t="s">
        <v>1751</v>
      </c>
    </row>
    <row r="3274" ht="14.25">
      <c r="A3274" s="29" t="s">
        <v>1752</v>
      </c>
    </row>
    <row r="3275" ht="14.25">
      <c r="A3275" s="29" t="s">
        <v>1753</v>
      </c>
    </row>
    <row r="3276" ht="14.25">
      <c r="A3276" s="29" t="s">
        <v>1754</v>
      </c>
    </row>
    <row r="3277" ht="14.25">
      <c r="A3277" s="29" t="s">
        <v>1755</v>
      </c>
    </row>
    <row r="3278" ht="14.25">
      <c r="A3278" s="29" t="s">
        <v>1756</v>
      </c>
    </row>
    <row r="3279" ht="14.25">
      <c r="A3279" s="29" t="s">
        <v>1757</v>
      </c>
    </row>
    <row r="3280" ht="14.25">
      <c r="A3280" s="29" t="s">
        <v>1758</v>
      </c>
    </row>
    <row r="3281" ht="14.25">
      <c r="A3281" s="29" t="s">
        <v>1759</v>
      </c>
    </row>
    <row r="3282" ht="14.25">
      <c r="A3282" s="29" t="s">
        <v>1760</v>
      </c>
    </row>
    <row r="3283" ht="14.25">
      <c r="A3283" s="29" t="s">
        <v>1761</v>
      </c>
    </row>
    <row r="3284" ht="14.25">
      <c r="A3284" s="29" t="s">
        <v>1762</v>
      </c>
    </row>
    <row r="3285" ht="14.25">
      <c r="A3285" s="29" t="s">
        <v>1763</v>
      </c>
    </row>
    <row r="3286" ht="14.25">
      <c r="A3286" s="29" t="s">
        <v>1764</v>
      </c>
    </row>
    <row r="3287" ht="14.25">
      <c r="A3287" s="29" t="s">
        <v>1765</v>
      </c>
    </row>
    <row r="3288" ht="14.25">
      <c r="A3288" s="29" t="s">
        <v>1766</v>
      </c>
    </row>
    <row r="3289" ht="14.25">
      <c r="A3289" s="29" t="s">
        <v>1767</v>
      </c>
    </row>
    <row r="3290" ht="14.25">
      <c r="A3290" s="29" t="s">
        <v>1768</v>
      </c>
    </row>
    <row r="3291" ht="14.25">
      <c r="A3291" s="29" t="s">
        <v>1769</v>
      </c>
    </row>
    <row r="3292" ht="14.25">
      <c r="A3292" s="29" t="s">
        <v>1770</v>
      </c>
    </row>
    <row r="3293" ht="14.25">
      <c r="A3293" s="29" t="s">
        <v>1771</v>
      </c>
    </row>
    <row r="3294" ht="14.25">
      <c r="A3294" s="29" t="s">
        <v>1772</v>
      </c>
    </row>
    <row r="3295" ht="14.25">
      <c r="A3295" s="29" t="s">
        <v>1773</v>
      </c>
    </row>
    <row r="3296" ht="14.25">
      <c r="A3296" s="29" t="s">
        <v>1774</v>
      </c>
    </row>
    <row r="3297" ht="14.25">
      <c r="A3297" s="29" t="s">
        <v>1775</v>
      </c>
    </row>
    <row r="3298" ht="14.25">
      <c r="A3298" s="29" t="s">
        <v>1776</v>
      </c>
    </row>
    <row r="3299" ht="14.25">
      <c r="A3299" s="29" t="s">
        <v>1777</v>
      </c>
    </row>
    <row r="3300" ht="14.25">
      <c r="A3300" s="29" t="s">
        <v>1778</v>
      </c>
    </row>
    <row r="3301" ht="14.25">
      <c r="A3301" s="29" t="s">
        <v>1779</v>
      </c>
    </row>
    <row r="3302" ht="14.25">
      <c r="A3302" s="29" t="s">
        <v>1780</v>
      </c>
    </row>
    <row r="3303" ht="14.25">
      <c r="A3303" s="29" t="s">
        <v>1781</v>
      </c>
    </row>
    <row r="3304" ht="14.25">
      <c r="A3304" s="29" t="s">
        <v>1782</v>
      </c>
    </row>
    <row r="3305" ht="14.25">
      <c r="A3305" s="29" t="s">
        <v>1783</v>
      </c>
    </row>
    <row r="3306" ht="14.25">
      <c r="A3306" s="29" t="s">
        <v>1784</v>
      </c>
    </row>
    <row r="3307" ht="14.25">
      <c r="A3307" s="29" t="s">
        <v>1785</v>
      </c>
    </row>
    <row r="3308" ht="14.25">
      <c r="A3308" s="29" t="s">
        <v>1786</v>
      </c>
    </row>
    <row r="3309" ht="14.25">
      <c r="A3309" s="29" t="s">
        <v>1787</v>
      </c>
    </row>
    <row r="3310" ht="14.25">
      <c r="A3310" s="29" t="s">
        <v>1788</v>
      </c>
    </row>
    <row r="3311" ht="14.25">
      <c r="A3311" s="29" t="s">
        <v>1789</v>
      </c>
    </row>
    <row r="3312" ht="14.25">
      <c r="A3312" s="29" t="s">
        <v>1790</v>
      </c>
    </row>
    <row r="3313" ht="14.25">
      <c r="A3313" s="29" t="s">
        <v>1791</v>
      </c>
    </row>
    <row r="3314" ht="14.25">
      <c r="A3314" s="29" t="s">
        <v>1792</v>
      </c>
    </row>
    <row r="3315" ht="14.25">
      <c r="A3315" s="29" t="s">
        <v>1793</v>
      </c>
    </row>
    <row r="3316" ht="14.25">
      <c r="A3316" s="29" t="s">
        <v>1794</v>
      </c>
    </row>
    <row r="3317" ht="14.25">
      <c r="A3317" s="29" t="s">
        <v>1795</v>
      </c>
    </row>
    <row r="3318" ht="14.25">
      <c r="A3318" s="29" t="s">
        <v>1796</v>
      </c>
    </row>
    <row r="3319" ht="14.25">
      <c r="A3319" s="29" t="s">
        <v>1797</v>
      </c>
    </row>
    <row r="3320" ht="14.25">
      <c r="A3320" s="29" t="s">
        <v>1798</v>
      </c>
    </row>
    <row r="3321" ht="14.25">
      <c r="A3321" s="29" t="s">
        <v>1799</v>
      </c>
    </row>
    <row r="3322" ht="14.25">
      <c r="A3322" s="29" t="s">
        <v>1800</v>
      </c>
    </row>
    <row r="3323" ht="14.25">
      <c r="A3323" s="29" t="s">
        <v>1801</v>
      </c>
    </row>
    <row r="3324" ht="14.25">
      <c r="A3324" s="29" t="s">
        <v>1802</v>
      </c>
    </row>
    <row r="3325" ht="14.25">
      <c r="A3325" s="29" t="s">
        <v>1803</v>
      </c>
    </row>
    <row r="3326" ht="14.25">
      <c r="A3326" s="29" t="s">
        <v>1804</v>
      </c>
    </row>
    <row r="3327" ht="14.25">
      <c r="A3327" s="29" t="s">
        <v>1805</v>
      </c>
    </row>
    <row r="3328" ht="14.25">
      <c r="A3328" s="29" t="s">
        <v>1806</v>
      </c>
    </row>
    <row r="3329" ht="14.25">
      <c r="A3329" s="29" t="s">
        <v>1807</v>
      </c>
    </row>
    <row r="3330" ht="14.25">
      <c r="A3330" s="29" t="s">
        <v>1808</v>
      </c>
    </row>
    <row r="3331" ht="14.25">
      <c r="A3331" s="29" t="s">
        <v>1809</v>
      </c>
    </row>
    <row r="3332" ht="14.25">
      <c r="A3332" s="29" t="s">
        <v>1810</v>
      </c>
    </row>
    <row r="3333" ht="14.25">
      <c r="A3333" s="29" t="s">
        <v>1811</v>
      </c>
    </row>
    <row r="3334" ht="14.25">
      <c r="A3334" s="29" t="s">
        <v>1812</v>
      </c>
    </row>
    <row r="3335" ht="14.25">
      <c r="A3335" s="29" t="s">
        <v>1813</v>
      </c>
    </row>
    <row r="3336" ht="14.25">
      <c r="A3336" s="29" t="s">
        <v>1814</v>
      </c>
    </row>
    <row r="3337" ht="14.25">
      <c r="A3337" s="29" t="s">
        <v>1815</v>
      </c>
    </row>
    <row r="3338" ht="14.25">
      <c r="A3338" s="29" t="s">
        <v>1816</v>
      </c>
    </row>
    <row r="3339" ht="14.25">
      <c r="A3339" s="29" t="s">
        <v>1817</v>
      </c>
    </row>
    <row r="3340" ht="14.25">
      <c r="A3340" s="29" t="s">
        <v>1818</v>
      </c>
    </row>
    <row r="3341" ht="14.25">
      <c r="A3341" s="29" t="s">
        <v>1819</v>
      </c>
    </row>
    <row r="3342" ht="14.25">
      <c r="A3342" s="29" t="s">
        <v>1820</v>
      </c>
    </row>
    <row r="3343" ht="14.25">
      <c r="A3343" s="29" t="s">
        <v>1821</v>
      </c>
    </row>
    <row r="3344" ht="14.25">
      <c r="A3344" s="29" t="s">
        <v>1822</v>
      </c>
    </row>
    <row r="3345" ht="14.25">
      <c r="A3345" s="29" t="s">
        <v>1823</v>
      </c>
    </row>
    <row r="3346" ht="14.25">
      <c r="A3346" s="29" t="s">
        <v>1824</v>
      </c>
    </row>
    <row r="3347" ht="14.25">
      <c r="A3347" s="29" t="s">
        <v>1825</v>
      </c>
    </row>
    <row r="3348" ht="14.25">
      <c r="A3348" s="29" t="s">
        <v>1826</v>
      </c>
    </row>
    <row r="3349" ht="14.25">
      <c r="A3349" s="29" t="s">
        <v>1827</v>
      </c>
    </row>
    <row r="3350" ht="14.25">
      <c r="A3350" s="29" t="s">
        <v>1828</v>
      </c>
    </row>
    <row r="3351" ht="14.25">
      <c r="A3351" s="29" t="s">
        <v>1829</v>
      </c>
    </row>
    <row r="3352" ht="14.25">
      <c r="A3352" s="29" t="s">
        <v>1830</v>
      </c>
    </row>
    <row r="3353" ht="14.25">
      <c r="A3353" s="29" t="s">
        <v>1831</v>
      </c>
    </row>
    <row r="3354" ht="14.25">
      <c r="A3354" s="29" t="s">
        <v>1832</v>
      </c>
    </row>
    <row r="3355" ht="14.25">
      <c r="A3355" s="29" t="s">
        <v>1833</v>
      </c>
    </row>
    <row r="3356" ht="14.25">
      <c r="A3356" s="29" t="s">
        <v>1834</v>
      </c>
    </row>
    <row r="3357" ht="14.25">
      <c r="A3357" s="29" t="s">
        <v>1835</v>
      </c>
    </row>
    <row r="3358" ht="14.25">
      <c r="A3358" s="29" t="s">
        <v>1836</v>
      </c>
    </row>
    <row r="3359" ht="14.25">
      <c r="A3359" s="29" t="s">
        <v>1837</v>
      </c>
    </row>
    <row r="3360" ht="14.25">
      <c r="A3360" s="29" t="s">
        <v>1838</v>
      </c>
    </row>
    <row r="3361" ht="14.25">
      <c r="A3361" s="29" t="s">
        <v>1839</v>
      </c>
    </row>
    <row r="3362" ht="14.25">
      <c r="A3362" s="29" t="s">
        <v>1840</v>
      </c>
    </row>
    <row r="3363" ht="14.25">
      <c r="A3363" s="29" t="s">
        <v>1841</v>
      </c>
    </row>
    <row r="3364" ht="14.25">
      <c r="A3364" s="29" t="s">
        <v>1842</v>
      </c>
    </row>
    <row r="3365" ht="14.25">
      <c r="A3365" s="29" t="s">
        <v>1843</v>
      </c>
    </row>
    <row r="3366" ht="14.25">
      <c r="A3366" s="29" t="s">
        <v>1844</v>
      </c>
    </row>
    <row r="3367" ht="14.25">
      <c r="A3367" s="29" t="s">
        <v>1845</v>
      </c>
    </row>
    <row r="3368" ht="14.25">
      <c r="A3368" s="29" t="s">
        <v>1846</v>
      </c>
    </row>
    <row r="3369" ht="14.25">
      <c r="A3369" s="29" t="s">
        <v>1847</v>
      </c>
    </row>
    <row r="3370" ht="14.25">
      <c r="A3370" s="29" t="s">
        <v>1848</v>
      </c>
    </row>
    <row r="3371" ht="14.25">
      <c r="A3371" s="29" t="s">
        <v>1849</v>
      </c>
    </row>
    <row r="3372" ht="14.25">
      <c r="A3372" s="29" t="s">
        <v>1850</v>
      </c>
    </row>
    <row r="3373" ht="14.25">
      <c r="A3373" s="29" t="s">
        <v>1851</v>
      </c>
    </row>
    <row r="3374" ht="14.25">
      <c r="A3374" s="29" t="s">
        <v>1852</v>
      </c>
    </row>
    <row r="3375" ht="14.25">
      <c r="A3375" s="29" t="s">
        <v>1853</v>
      </c>
    </row>
    <row r="3376" ht="14.25">
      <c r="A3376" s="29" t="s">
        <v>1854</v>
      </c>
    </row>
    <row r="3377" ht="14.25">
      <c r="A3377" s="29" t="s">
        <v>1855</v>
      </c>
    </row>
    <row r="3378" ht="14.25">
      <c r="A3378" s="29" t="s">
        <v>1856</v>
      </c>
    </row>
    <row r="3379" ht="14.25">
      <c r="A3379" s="29" t="s">
        <v>1857</v>
      </c>
    </row>
    <row r="3380" ht="14.25">
      <c r="A3380" s="29" t="s">
        <v>1858</v>
      </c>
    </row>
    <row r="3381" ht="14.25">
      <c r="A3381" s="29" t="s">
        <v>1859</v>
      </c>
    </row>
    <row r="3382" ht="14.25">
      <c r="A3382" s="29" t="s">
        <v>1860</v>
      </c>
    </row>
    <row r="3383" ht="14.25">
      <c r="A3383" s="29" t="s">
        <v>1861</v>
      </c>
    </row>
    <row r="3384" ht="14.25">
      <c r="A3384" s="29" t="s">
        <v>1862</v>
      </c>
    </row>
    <row r="3385" ht="14.25">
      <c r="A3385" s="29" t="s">
        <v>1863</v>
      </c>
    </row>
    <row r="3386" ht="14.25">
      <c r="A3386" s="29" t="s">
        <v>1864</v>
      </c>
    </row>
    <row r="3387" ht="14.25">
      <c r="A3387" s="29" t="s">
        <v>1865</v>
      </c>
    </row>
    <row r="3388" ht="14.25">
      <c r="A3388" s="29" t="s">
        <v>1866</v>
      </c>
    </row>
    <row r="3389" ht="14.25">
      <c r="A3389" s="29" t="s">
        <v>1867</v>
      </c>
    </row>
    <row r="3390" ht="14.25">
      <c r="A3390" s="29" t="s">
        <v>1868</v>
      </c>
    </row>
    <row r="3391" ht="14.25">
      <c r="A3391" s="29" t="s">
        <v>1869</v>
      </c>
    </row>
    <row r="3392" ht="14.25">
      <c r="A3392" s="29" t="s">
        <v>1870</v>
      </c>
    </row>
    <row r="3393" ht="14.25">
      <c r="A3393" s="29" t="s">
        <v>1871</v>
      </c>
    </row>
    <row r="3394" ht="14.25">
      <c r="A3394" s="29" t="s">
        <v>1872</v>
      </c>
    </row>
    <row r="3395" ht="14.25">
      <c r="A3395" s="29" t="s">
        <v>1873</v>
      </c>
    </row>
    <row r="3396" ht="14.25">
      <c r="A3396" s="29" t="s">
        <v>1874</v>
      </c>
    </row>
    <row r="3397" ht="14.25">
      <c r="A3397" s="29" t="s">
        <v>1875</v>
      </c>
    </row>
    <row r="3398" ht="14.25">
      <c r="A3398" s="29" t="s">
        <v>1876</v>
      </c>
    </row>
    <row r="3399" ht="14.25">
      <c r="A3399" s="29" t="s">
        <v>1877</v>
      </c>
    </row>
    <row r="3400" ht="14.25">
      <c r="A3400" s="29" t="s">
        <v>1878</v>
      </c>
    </row>
    <row r="3401" ht="14.25">
      <c r="A3401" s="29" t="s">
        <v>1879</v>
      </c>
    </row>
    <row r="3402" ht="14.25">
      <c r="A3402" s="29" t="s">
        <v>1880</v>
      </c>
    </row>
    <row r="3403" ht="14.25">
      <c r="A3403" s="29" t="s">
        <v>1881</v>
      </c>
    </row>
    <row r="3404" ht="14.25">
      <c r="A3404" s="29" t="s">
        <v>1882</v>
      </c>
    </row>
    <row r="3405" ht="14.25">
      <c r="A3405" s="29" t="s">
        <v>1883</v>
      </c>
    </row>
    <row r="3406" ht="14.25">
      <c r="A3406" s="29" t="s">
        <v>1884</v>
      </c>
    </row>
    <row r="3407" ht="14.25">
      <c r="A3407" s="29" t="s">
        <v>1885</v>
      </c>
    </row>
    <row r="3408" ht="14.25">
      <c r="A3408" s="29" t="s">
        <v>1886</v>
      </c>
    </row>
    <row r="3409" ht="14.25">
      <c r="A3409" s="29" t="s">
        <v>1887</v>
      </c>
    </row>
    <row r="3410" ht="14.25">
      <c r="A3410" s="29" t="s">
        <v>1888</v>
      </c>
    </row>
    <row r="3411" ht="14.25">
      <c r="A3411" s="29" t="s">
        <v>1889</v>
      </c>
    </row>
    <row r="3412" ht="14.25">
      <c r="A3412" s="29" t="s">
        <v>1890</v>
      </c>
    </row>
    <row r="3413" ht="14.25">
      <c r="A3413" s="29" t="s">
        <v>1891</v>
      </c>
    </row>
    <row r="3414" ht="14.25">
      <c r="A3414" s="29" t="s">
        <v>1892</v>
      </c>
    </row>
    <row r="3415" ht="14.25">
      <c r="A3415" s="29" t="s">
        <v>1893</v>
      </c>
    </row>
    <row r="3416" ht="14.25">
      <c r="A3416" s="29" t="s">
        <v>1894</v>
      </c>
    </row>
    <row r="3417" ht="14.25">
      <c r="A3417" s="29" t="s">
        <v>1895</v>
      </c>
    </row>
    <row r="3418" ht="14.25">
      <c r="A3418" s="29" t="s">
        <v>1896</v>
      </c>
    </row>
    <row r="3419" ht="14.25">
      <c r="A3419" s="29" t="s">
        <v>1897</v>
      </c>
    </row>
    <row r="3420" ht="14.25">
      <c r="A3420" s="29" t="s">
        <v>1898</v>
      </c>
    </row>
    <row r="3421" ht="14.25">
      <c r="A3421" s="29" t="s">
        <v>1899</v>
      </c>
    </row>
    <row r="3422" ht="14.25">
      <c r="A3422" s="29" t="s">
        <v>1900</v>
      </c>
    </row>
    <row r="3423" ht="14.25">
      <c r="A3423" s="29" t="s">
        <v>1901</v>
      </c>
    </row>
    <row r="3424" ht="14.25">
      <c r="A3424" s="29" t="s">
        <v>1902</v>
      </c>
    </row>
    <row r="3425" ht="14.25">
      <c r="A3425" s="29" t="s">
        <v>1903</v>
      </c>
    </row>
    <row r="3426" ht="14.25">
      <c r="A3426" s="29" t="s">
        <v>1904</v>
      </c>
    </row>
    <row r="3427" ht="14.25">
      <c r="A3427" s="29" t="s">
        <v>1905</v>
      </c>
    </row>
    <row r="3428" ht="14.25">
      <c r="A3428" s="29" t="s">
        <v>1906</v>
      </c>
    </row>
    <row r="3429" ht="14.25">
      <c r="A3429" s="29" t="s">
        <v>1907</v>
      </c>
    </row>
    <row r="3430" ht="14.25">
      <c r="A3430" s="29" t="s">
        <v>1908</v>
      </c>
    </row>
    <row r="3431" ht="14.25">
      <c r="A3431" s="29" t="s">
        <v>1909</v>
      </c>
    </row>
    <row r="3432" ht="14.25">
      <c r="A3432" s="29" t="s">
        <v>1910</v>
      </c>
    </row>
    <row r="3433" ht="14.25">
      <c r="A3433" s="29" t="s">
        <v>1911</v>
      </c>
    </row>
    <row r="3434" ht="14.25">
      <c r="A3434" s="29" t="s">
        <v>1912</v>
      </c>
    </row>
    <row r="3435" ht="14.25">
      <c r="A3435" s="29" t="s">
        <v>1913</v>
      </c>
    </row>
    <row r="3436" ht="14.25">
      <c r="A3436" s="29" t="s">
        <v>1914</v>
      </c>
    </row>
    <row r="3437" ht="14.25">
      <c r="A3437" s="29" t="s">
        <v>1915</v>
      </c>
    </row>
    <row r="3438" ht="14.25">
      <c r="A3438" s="29" t="s">
        <v>1916</v>
      </c>
    </row>
    <row r="3439" ht="14.25">
      <c r="A3439" s="29" t="s">
        <v>1917</v>
      </c>
    </row>
    <row r="3440" ht="14.25">
      <c r="A3440" s="29" t="s">
        <v>1918</v>
      </c>
    </row>
    <row r="3441" ht="14.25">
      <c r="A3441" s="29" t="s">
        <v>1919</v>
      </c>
    </row>
    <row r="3442" ht="14.25">
      <c r="A3442" s="29" t="s">
        <v>1920</v>
      </c>
    </row>
    <row r="3443" ht="14.25">
      <c r="A3443" s="29" t="s">
        <v>1921</v>
      </c>
    </row>
    <row r="3444" ht="14.25">
      <c r="A3444" s="29" t="s">
        <v>1922</v>
      </c>
    </row>
    <row r="3445" ht="14.25">
      <c r="A3445" s="29" t="s">
        <v>1923</v>
      </c>
    </row>
    <row r="3446" ht="14.25">
      <c r="A3446" s="29" t="s">
        <v>1924</v>
      </c>
    </row>
    <row r="3447" ht="14.25">
      <c r="A3447" s="29" t="s">
        <v>1925</v>
      </c>
    </row>
    <row r="3448" ht="14.25">
      <c r="A3448" s="29" t="s">
        <v>1926</v>
      </c>
    </row>
    <row r="3449" ht="14.25">
      <c r="A3449" s="29" t="s">
        <v>1927</v>
      </c>
    </row>
    <row r="3450" ht="14.25">
      <c r="A3450" s="29" t="s">
        <v>1928</v>
      </c>
    </row>
    <row r="3451" ht="14.25">
      <c r="A3451" s="29" t="s">
        <v>1929</v>
      </c>
    </row>
    <row r="3452" ht="14.25">
      <c r="A3452" s="29" t="s">
        <v>1930</v>
      </c>
    </row>
    <row r="3453" ht="14.25">
      <c r="A3453" s="29" t="s">
        <v>1931</v>
      </c>
    </row>
    <row r="3454" ht="14.25">
      <c r="A3454" s="29" t="s">
        <v>1932</v>
      </c>
    </row>
    <row r="3455" ht="14.25">
      <c r="A3455" s="29" t="s">
        <v>1933</v>
      </c>
    </row>
    <row r="3456" ht="14.25">
      <c r="A3456" s="29" t="s">
        <v>1934</v>
      </c>
    </row>
    <row r="3457" ht="14.25">
      <c r="A3457" s="29" t="s">
        <v>1935</v>
      </c>
    </row>
    <row r="3458" ht="14.25">
      <c r="A3458" s="29" t="s">
        <v>1936</v>
      </c>
    </row>
    <row r="3459" ht="14.25">
      <c r="A3459" s="29" t="s">
        <v>1937</v>
      </c>
    </row>
    <row r="3460" ht="14.25">
      <c r="A3460" s="29" t="s">
        <v>1938</v>
      </c>
    </row>
    <row r="3461" ht="14.25">
      <c r="A3461" s="29" t="s">
        <v>1939</v>
      </c>
    </row>
    <row r="3462" ht="14.25">
      <c r="A3462" s="29" t="s">
        <v>1940</v>
      </c>
    </row>
    <row r="3463" ht="14.25">
      <c r="A3463" s="29" t="s">
        <v>1941</v>
      </c>
    </row>
    <row r="3464" ht="14.25">
      <c r="A3464" s="29" t="s">
        <v>1942</v>
      </c>
    </row>
    <row r="3465" ht="14.25">
      <c r="A3465" s="29" t="s">
        <v>1943</v>
      </c>
    </row>
    <row r="3466" ht="14.25">
      <c r="A3466" s="29" t="s">
        <v>1944</v>
      </c>
    </row>
    <row r="3467" ht="14.25">
      <c r="A3467" s="29" t="s">
        <v>1945</v>
      </c>
    </row>
    <row r="3468" ht="14.25">
      <c r="A3468" s="29" t="s">
        <v>1946</v>
      </c>
    </row>
    <row r="3469" ht="14.25">
      <c r="A3469" s="29" t="s">
        <v>1947</v>
      </c>
    </row>
    <row r="3470" ht="14.25">
      <c r="A3470" s="29" t="s">
        <v>1948</v>
      </c>
    </row>
    <row r="3471" ht="14.25">
      <c r="A3471" s="29" t="s">
        <v>1949</v>
      </c>
    </row>
    <row r="3472" ht="14.25">
      <c r="A3472" s="29" t="s">
        <v>1950</v>
      </c>
    </row>
    <row r="3473" ht="14.25">
      <c r="A3473" s="29" t="s">
        <v>1951</v>
      </c>
    </row>
    <row r="3474" ht="14.25">
      <c r="A3474" s="29" t="s">
        <v>1952</v>
      </c>
    </row>
    <row r="3475" ht="14.25">
      <c r="A3475" s="29" t="s">
        <v>1953</v>
      </c>
    </row>
    <row r="3476" ht="14.25">
      <c r="A3476" s="29" t="s">
        <v>1954</v>
      </c>
    </row>
    <row r="3477" ht="14.25">
      <c r="A3477" s="29" t="s">
        <v>1955</v>
      </c>
    </row>
    <row r="3478" ht="14.25">
      <c r="A3478" s="29" t="s">
        <v>1956</v>
      </c>
    </row>
    <row r="3479" ht="14.25">
      <c r="A3479" s="29" t="s">
        <v>1957</v>
      </c>
    </row>
    <row r="3480" ht="14.25">
      <c r="A3480" s="29" t="s">
        <v>1958</v>
      </c>
    </row>
    <row r="3481" ht="14.25">
      <c r="A3481" s="29" t="s">
        <v>1959</v>
      </c>
    </row>
    <row r="3482" ht="14.25">
      <c r="A3482" s="29" t="s">
        <v>1960</v>
      </c>
    </row>
    <row r="3483" ht="14.25">
      <c r="A3483" s="29" t="s">
        <v>1961</v>
      </c>
    </row>
    <row r="3484" ht="14.25">
      <c r="A3484" s="29" t="s">
        <v>1962</v>
      </c>
    </row>
    <row r="3485" ht="14.25">
      <c r="A3485" s="29" t="s">
        <v>1963</v>
      </c>
    </row>
    <row r="3486" ht="14.25">
      <c r="A3486" s="29" t="s">
        <v>1964</v>
      </c>
    </row>
    <row r="3487" ht="14.25">
      <c r="A3487" s="29" t="s">
        <v>1965</v>
      </c>
    </row>
    <row r="3488" ht="14.25">
      <c r="A3488" s="29" t="s">
        <v>1966</v>
      </c>
    </row>
    <row r="3489" ht="14.25">
      <c r="A3489" s="29" t="s">
        <v>1967</v>
      </c>
    </row>
    <row r="3490" ht="14.25">
      <c r="A3490" s="29" t="s">
        <v>1968</v>
      </c>
    </row>
    <row r="3491" ht="14.25">
      <c r="A3491" s="29" t="s">
        <v>1969</v>
      </c>
    </row>
    <row r="3492" ht="14.25">
      <c r="A3492" s="29" t="s">
        <v>1970</v>
      </c>
    </row>
    <row r="3493" ht="14.25">
      <c r="A3493" s="29" t="s">
        <v>1971</v>
      </c>
    </row>
    <row r="3494" ht="14.25">
      <c r="A3494" s="29" t="s">
        <v>1972</v>
      </c>
    </row>
    <row r="3495" ht="14.25">
      <c r="A3495" s="29" t="s">
        <v>1973</v>
      </c>
    </row>
    <row r="3496" ht="14.25">
      <c r="A3496" s="29" t="s">
        <v>1974</v>
      </c>
    </row>
    <row r="3497" ht="14.25">
      <c r="A3497" s="29" t="s">
        <v>1975</v>
      </c>
    </row>
    <row r="3498" ht="14.25">
      <c r="A3498" s="29" t="s">
        <v>1976</v>
      </c>
    </row>
    <row r="3499" ht="14.25">
      <c r="A3499" s="29" t="s">
        <v>1977</v>
      </c>
    </row>
    <row r="3500" ht="14.25">
      <c r="A3500" s="29" t="s">
        <v>1978</v>
      </c>
    </row>
    <row r="3501" ht="14.25">
      <c r="A3501" s="29" t="s">
        <v>1979</v>
      </c>
    </row>
    <row r="3502" ht="14.25">
      <c r="A3502" s="29" t="s">
        <v>1980</v>
      </c>
    </row>
    <row r="3503" ht="14.25">
      <c r="A3503" s="29" t="s">
        <v>1981</v>
      </c>
    </row>
    <row r="3504" ht="14.25">
      <c r="A3504" s="29" t="s">
        <v>1982</v>
      </c>
    </row>
    <row r="3505" ht="14.25">
      <c r="A3505" s="29" t="s">
        <v>1983</v>
      </c>
    </row>
    <row r="3506" ht="14.25">
      <c r="A3506" s="29" t="s">
        <v>1984</v>
      </c>
    </row>
    <row r="3507" ht="14.25">
      <c r="A3507" s="29" t="s">
        <v>1985</v>
      </c>
    </row>
    <row r="3508" ht="14.25">
      <c r="A3508" s="29" t="s">
        <v>1986</v>
      </c>
    </row>
    <row r="3509" ht="14.25">
      <c r="A3509" s="29" t="s">
        <v>1987</v>
      </c>
    </row>
    <row r="3510" ht="14.25">
      <c r="A3510" s="29" t="s">
        <v>1988</v>
      </c>
    </row>
    <row r="3511" ht="14.25">
      <c r="A3511" s="29" t="s">
        <v>1989</v>
      </c>
    </row>
    <row r="3512" ht="14.25">
      <c r="A3512" s="29" t="s">
        <v>1990</v>
      </c>
    </row>
    <row r="3513" ht="14.25">
      <c r="A3513" s="29" t="s">
        <v>1991</v>
      </c>
    </row>
    <row r="3514" ht="14.25">
      <c r="A3514" s="29" t="s">
        <v>1992</v>
      </c>
    </row>
    <row r="3515" ht="14.25">
      <c r="A3515" s="29" t="s">
        <v>1993</v>
      </c>
    </row>
    <row r="3516" ht="14.25">
      <c r="A3516" s="29" t="s">
        <v>1994</v>
      </c>
    </row>
    <row r="3517" ht="14.25">
      <c r="A3517" s="29" t="s">
        <v>1995</v>
      </c>
    </row>
    <row r="3518" ht="14.25">
      <c r="A3518" s="29" t="s">
        <v>1996</v>
      </c>
    </row>
    <row r="3519" ht="14.25">
      <c r="A3519" s="29" t="s">
        <v>1997</v>
      </c>
    </row>
    <row r="3520" ht="14.25">
      <c r="A3520" s="29" t="s">
        <v>1998</v>
      </c>
    </row>
    <row r="3521" ht="14.25">
      <c r="A3521" s="29" t="s">
        <v>1999</v>
      </c>
    </row>
    <row r="3522" ht="14.25">
      <c r="A3522" s="29" t="s">
        <v>2000</v>
      </c>
    </row>
    <row r="3523" ht="14.25">
      <c r="A3523" s="29" t="s">
        <v>2001</v>
      </c>
    </row>
    <row r="3524" ht="14.25">
      <c r="A3524" s="29" t="s">
        <v>2002</v>
      </c>
    </row>
    <row r="3525" ht="14.25">
      <c r="A3525" s="29" t="s">
        <v>2003</v>
      </c>
    </row>
    <row r="3526" ht="14.25">
      <c r="A3526" s="29" t="s">
        <v>2004</v>
      </c>
    </row>
    <row r="3527" ht="14.25">
      <c r="A3527" s="29" t="s">
        <v>2005</v>
      </c>
    </row>
    <row r="3528" ht="14.25">
      <c r="A3528" s="29" t="s">
        <v>2006</v>
      </c>
    </row>
    <row r="3529" ht="14.25">
      <c r="A3529" s="29" t="s">
        <v>2007</v>
      </c>
    </row>
    <row r="3530" ht="14.25">
      <c r="A3530" s="29" t="s">
        <v>2008</v>
      </c>
    </row>
    <row r="3531" ht="14.25">
      <c r="A3531" s="29" t="s">
        <v>2009</v>
      </c>
    </row>
    <row r="3532" ht="14.25">
      <c r="A3532" s="29" t="s">
        <v>2010</v>
      </c>
    </row>
    <row r="3533" ht="14.25">
      <c r="A3533" s="29" t="s">
        <v>2011</v>
      </c>
    </row>
    <row r="3534" ht="14.25">
      <c r="A3534" s="29" t="s">
        <v>2012</v>
      </c>
    </row>
    <row r="3535" ht="14.25">
      <c r="A3535" s="29" t="s">
        <v>2013</v>
      </c>
    </row>
    <row r="3536" ht="14.25">
      <c r="A3536" s="29" t="s">
        <v>2014</v>
      </c>
    </row>
    <row r="3537" ht="14.25">
      <c r="A3537" s="29" t="s">
        <v>2015</v>
      </c>
    </row>
    <row r="3538" ht="14.25">
      <c r="A3538" s="29" t="s">
        <v>2016</v>
      </c>
    </row>
    <row r="3539" ht="14.25">
      <c r="A3539" s="29" t="s">
        <v>2017</v>
      </c>
    </row>
    <row r="3540" ht="14.25">
      <c r="A3540" s="29" t="s">
        <v>2018</v>
      </c>
    </row>
    <row r="3541" ht="14.25">
      <c r="A3541" s="29" t="s">
        <v>2019</v>
      </c>
    </row>
    <row r="3542" ht="14.25">
      <c r="A3542" s="29" t="s">
        <v>2020</v>
      </c>
    </row>
    <row r="3543" ht="14.25">
      <c r="A3543" s="29" t="s">
        <v>2021</v>
      </c>
    </row>
    <row r="3544" ht="14.25">
      <c r="A3544" s="29" t="s">
        <v>2022</v>
      </c>
    </row>
    <row r="3545" ht="14.25">
      <c r="A3545" s="29" t="s">
        <v>2023</v>
      </c>
    </row>
    <row r="3546" ht="14.25">
      <c r="A3546" s="29" t="s">
        <v>2024</v>
      </c>
    </row>
    <row r="3547" ht="14.25">
      <c r="A3547" s="29" t="s">
        <v>2025</v>
      </c>
    </row>
    <row r="3548" ht="14.25">
      <c r="A3548" s="29" t="s">
        <v>2026</v>
      </c>
    </row>
    <row r="3549" ht="14.25">
      <c r="A3549" s="29" t="s">
        <v>2027</v>
      </c>
    </row>
    <row r="3550" ht="14.25">
      <c r="A3550" s="29" t="s">
        <v>2028</v>
      </c>
    </row>
    <row r="3551" ht="14.25">
      <c r="A3551" s="29" t="s">
        <v>2029</v>
      </c>
    </row>
    <row r="3552" ht="14.25">
      <c r="A3552" s="29" t="s">
        <v>2030</v>
      </c>
    </row>
    <row r="3553" ht="14.25">
      <c r="A3553" s="29" t="s">
        <v>2031</v>
      </c>
    </row>
    <row r="3554" ht="14.25">
      <c r="A3554" s="29" t="s">
        <v>2032</v>
      </c>
    </row>
    <row r="3555" ht="14.25">
      <c r="A3555" s="29" t="s">
        <v>2033</v>
      </c>
    </row>
    <row r="3556" ht="14.25">
      <c r="A3556" s="29" t="s">
        <v>2034</v>
      </c>
    </row>
    <row r="3557" ht="14.25">
      <c r="A3557" s="29" t="s">
        <v>2035</v>
      </c>
    </row>
    <row r="3558" ht="14.25">
      <c r="A3558" s="29" t="s">
        <v>2036</v>
      </c>
    </row>
    <row r="3559" ht="14.25">
      <c r="A3559" s="29" t="s">
        <v>2037</v>
      </c>
    </row>
    <row r="3560" ht="14.25">
      <c r="A3560" s="29" t="s">
        <v>2038</v>
      </c>
    </row>
    <row r="3561" ht="14.25">
      <c r="A3561" s="29" t="s">
        <v>2039</v>
      </c>
    </row>
    <row r="3562" ht="14.25">
      <c r="A3562" s="29" t="s">
        <v>2040</v>
      </c>
    </row>
    <row r="3563" ht="14.25">
      <c r="A3563" s="29" t="s">
        <v>2041</v>
      </c>
    </row>
    <row r="3564" ht="14.25">
      <c r="A3564" s="29" t="s">
        <v>2042</v>
      </c>
    </row>
    <row r="3565" ht="14.25">
      <c r="A3565" s="29" t="s">
        <v>2043</v>
      </c>
    </row>
    <row r="3566" ht="14.25">
      <c r="A3566" s="29" t="s">
        <v>2044</v>
      </c>
    </row>
    <row r="3567" ht="14.25">
      <c r="A3567" s="29" t="s">
        <v>2045</v>
      </c>
    </row>
    <row r="3568" ht="14.25">
      <c r="A3568" s="29" t="s">
        <v>2046</v>
      </c>
    </row>
    <row r="3569" ht="14.25">
      <c r="A3569" s="29" t="s">
        <v>2047</v>
      </c>
    </row>
    <row r="3570" ht="14.25">
      <c r="A3570" s="29" t="s">
        <v>2048</v>
      </c>
    </row>
    <row r="3571" ht="14.25">
      <c r="A3571" s="29" t="s">
        <v>2049</v>
      </c>
    </row>
    <row r="3572" ht="14.25">
      <c r="A3572" s="29" t="s">
        <v>2050</v>
      </c>
    </row>
    <row r="3573" ht="14.25">
      <c r="A3573" s="29" t="s">
        <v>2051</v>
      </c>
    </row>
    <row r="3574" ht="14.25">
      <c r="A3574" s="29" t="s">
        <v>2052</v>
      </c>
    </row>
    <row r="3575" ht="14.25">
      <c r="A3575" s="29" t="s">
        <v>2053</v>
      </c>
    </row>
    <row r="3576" ht="14.25">
      <c r="A3576" s="29" t="s">
        <v>2054</v>
      </c>
    </row>
    <row r="3577" ht="14.25">
      <c r="A3577" s="29" t="s">
        <v>2055</v>
      </c>
    </row>
    <row r="3578" ht="14.25">
      <c r="A3578" s="29" t="s">
        <v>2056</v>
      </c>
    </row>
    <row r="3579" ht="14.25">
      <c r="A3579" s="29" t="s">
        <v>2057</v>
      </c>
    </row>
    <row r="3580" ht="14.25">
      <c r="A3580" s="29" t="s">
        <v>2058</v>
      </c>
    </row>
    <row r="3581" ht="14.25">
      <c r="A3581" s="29" t="s">
        <v>2059</v>
      </c>
    </row>
    <row r="3582" ht="14.25">
      <c r="A3582" s="29" t="s">
        <v>2060</v>
      </c>
    </row>
    <row r="3583" ht="14.25">
      <c r="A3583" s="29" t="s">
        <v>2061</v>
      </c>
    </row>
    <row r="3584" ht="14.25">
      <c r="A3584" s="29" t="s">
        <v>2062</v>
      </c>
    </row>
    <row r="3585" ht="14.25">
      <c r="A3585" s="29" t="s">
        <v>2063</v>
      </c>
    </row>
    <row r="3586" ht="14.25">
      <c r="A3586" s="29" t="s">
        <v>2064</v>
      </c>
    </row>
    <row r="3587" ht="14.25">
      <c r="A3587" s="29" t="s">
        <v>2065</v>
      </c>
    </row>
    <row r="3588" ht="14.25">
      <c r="A3588" s="29" t="s">
        <v>2066</v>
      </c>
    </row>
    <row r="3589" ht="14.25">
      <c r="A3589" s="29" t="s">
        <v>2067</v>
      </c>
    </row>
    <row r="3590" ht="14.25">
      <c r="A3590" s="29" t="s">
        <v>2068</v>
      </c>
    </row>
    <row r="3591" ht="14.25">
      <c r="A3591" s="29" t="s">
        <v>2069</v>
      </c>
    </row>
    <row r="3592" ht="14.25">
      <c r="A3592" s="29" t="s">
        <v>2070</v>
      </c>
    </row>
    <row r="3593" ht="14.25">
      <c r="A3593" s="29" t="s">
        <v>2071</v>
      </c>
    </row>
    <row r="3594" ht="14.25">
      <c r="A3594" s="29" t="s">
        <v>2072</v>
      </c>
    </row>
    <row r="3595" ht="14.25">
      <c r="A3595" s="29" t="s">
        <v>2073</v>
      </c>
    </row>
    <row r="3596" ht="14.25">
      <c r="A3596" s="29" t="s">
        <v>2074</v>
      </c>
    </row>
    <row r="3597" ht="14.25">
      <c r="A3597" s="29" t="s">
        <v>2075</v>
      </c>
    </row>
    <row r="3598" ht="14.25">
      <c r="A3598" s="29" t="s">
        <v>2076</v>
      </c>
    </row>
    <row r="3599" ht="14.25">
      <c r="A3599" s="29" t="s">
        <v>2077</v>
      </c>
    </row>
    <row r="3600" ht="14.25">
      <c r="A3600" s="29" t="s">
        <v>2078</v>
      </c>
    </row>
    <row r="3601" ht="14.25">
      <c r="A3601" s="29" t="s">
        <v>2079</v>
      </c>
    </row>
    <row r="3602" ht="14.25">
      <c r="A3602" s="29" t="s">
        <v>2080</v>
      </c>
    </row>
    <row r="3603" ht="14.25">
      <c r="A3603" s="29" t="s">
        <v>2081</v>
      </c>
    </row>
    <row r="3604" ht="14.25">
      <c r="A3604" s="29" t="s">
        <v>2082</v>
      </c>
    </row>
    <row r="3605" ht="14.25">
      <c r="A3605" s="29" t="s">
        <v>2083</v>
      </c>
    </row>
    <row r="3606" ht="14.25">
      <c r="A3606" s="29" t="s">
        <v>2084</v>
      </c>
    </row>
    <row r="3607" ht="14.25">
      <c r="A3607" s="29" t="s">
        <v>2085</v>
      </c>
    </row>
    <row r="3608" ht="14.25">
      <c r="A3608" s="29" t="s">
        <v>2086</v>
      </c>
    </row>
    <row r="3609" ht="14.25">
      <c r="A3609" s="29" t="s">
        <v>2087</v>
      </c>
    </row>
    <row r="3610" ht="14.25">
      <c r="A3610" s="29" t="s">
        <v>2088</v>
      </c>
    </row>
    <row r="3611" ht="14.25">
      <c r="A3611" s="29" t="s">
        <v>2089</v>
      </c>
    </row>
    <row r="3612" ht="14.25">
      <c r="A3612" s="29" t="s">
        <v>2090</v>
      </c>
    </row>
    <row r="3613" ht="14.25">
      <c r="A3613" s="29" t="s">
        <v>2091</v>
      </c>
    </row>
    <row r="3614" ht="14.25">
      <c r="A3614" s="29" t="s">
        <v>2092</v>
      </c>
    </row>
    <row r="3615" ht="14.25">
      <c r="A3615" s="29" t="s">
        <v>2093</v>
      </c>
    </row>
    <row r="3616" ht="14.25">
      <c r="A3616" s="29" t="s">
        <v>2094</v>
      </c>
    </row>
    <row r="3617" ht="14.25">
      <c r="A3617" s="29" t="s">
        <v>2095</v>
      </c>
    </row>
    <row r="3618" ht="14.25">
      <c r="A3618" s="29" t="s">
        <v>2096</v>
      </c>
    </row>
    <row r="3619" ht="14.25">
      <c r="A3619" s="29" t="s">
        <v>2097</v>
      </c>
    </row>
    <row r="3620" ht="14.25">
      <c r="A3620" s="29" t="s">
        <v>2098</v>
      </c>
    </row>
    <row r="3621" ht="14.25">
      <c r="A3621" s="29" t="s">
        <v>2099</v>
      </c>
    </row>
    <row r="3622" ht="14.25">
      <c r="A3622" s="29" t="s">
        <v>2100</v>
      </c>
    </row>
    <row r="3623" ht="14.25">
      <c r="A3623" s="29" t="s">
        <v>2101</v>
      </c>
    </row>
    <row r="3624" ht="14.25">
      <c r="A3624" s="29" t="s">
        <v>2102</v>
      </c>
    </row>
    <row r="3625" ht="14.25">
      <c r="A3625" s="29" t="s">
        <v>2103</v>
      </c>
    </row>
    <row r="3626" ht="14.25">
      <c r="A3626" s="29" t="s">
        <v>2104</v>
      </c>
    </row>
    <row r="3627" ht="14.25">
      <c r="A3627" s="29" t="s">
        <v>2105</v>
      </c>
    </row>
    <row r="3628" ht="14.25">
      <c r="A3628" s="29" t="s">
        <v>2106</v>
      </c>
    </row>
    <row r="3629" ht="14.25">
      <c r="A3629" s="29" t="s">
        <v>2107</v>
      </c>
    </row>
    <row r="3630" ht="14.25">
      <c r="A3630" s="29" t="s">
        <v>2108</v>
      </c>
    </row>
    <row r="3631" ht="14.25">
      <c r="A3631" s="29" t="s">
        <v>2109</v>
      </c>
    </row>
    <row r="3632" ht="14.25">
      <c r="A3632" s="29" t="s">
        <v>2110</v>
      </c>
    </row>
    <row r="3633" ht="14.25">
      <c r="A3633" s="29" t="s">
        <v>2111</v>
      </c>
    </row>
    <row r="3634" ht="14.25">
      <c r="A3634" s="29" t="s">
        <v>2112</v>
      </c>
    </row>
    <row r="3635" ht="14.25">
      <c r="A3635" s="29" t="s">
        <v>2113</v>
      </c>
    </row>
    <row r="3636" ht="14.25">
      <c r="A3636" s="29" t="s">
        <v>2114</v>
      </c>
    </row>
    <row r="3637" ht="14.25">
      <c r="A3637" s="29" t="s">
        <v>2115</v>
      </c>
    </row>
    <row r="3638" ht="14.25">
      <c r="A3638" s="29" t="s">
        <v>2116</v>
      </c>
    </row>
    <row r="3639" ht="14.25">
      <c r="A3639" s="29" t="s">
        <v>2117</v>
      </c>
    </row>
    <row r="3640" ht="14.25">
      <c r="A3640" s="29" t="s">
        <v>2118</v>
      </c>
    </row>
    <row r="3641" ht="14.25">
      <c r="A3641" s="29" t="s">
        <v>2119</v>
      </c>
    </row>
    <row r="3642" ht="14.25">
      <c r="A3642" s="29" t="s">
        <v>2120</v>
      </c>
    </row>
    <row r="3643" ht="14.25">
      <c r="A3643" s="29" t="s">
        <v>2121</v>
      </c>
    </row>
    <row r="3644" ht="14.25">
      <c r="A3644" s="29" t="s">
        <v>2122</v>
      </c>
    </row>
    <row r="3645" ht="14.25">
      <c r="A3645" s="29" t="s">
        <v>2123</v>
      </c>
    </row>
    <row r="3646" ht="14.25">
      <c r="A3646" s="29" t="s">
        <v>2124</v>
      </c>
    </row>
    <row r="3647" ht="14.25">
      <c r="A3647" s="29" t="s">
        <v>2125</v>
      </c>
    </row>
    <row r="3648" ht="14.25">
      <c r="A3648" s="29" t="s">
        <v>2126</v>
      </c>
    </row>
    <row r="3649" ht="14.25">
      <c r="A3649" s="29" t="s">
        <v>2127</v>
      </c>
    </row>
    <row r="3650" ht="14.25">
      <c r="A3650" s="29" t="s">
        <v>2128</v>
      </c>
    </row>
    <row r="3651" ht="14.25">
      <c r="A3651" s="29" t="s">
        <v>2129</v>
      </c>
    </row>
    <row r="3652" ht="14.25">
      <c r="A3652" s="29" t="s">
        <v>2130</v>
      </c>
    </row>
    <row r="3653" ht="14.25">
      <c r="A3653" s="29" t="s">
        <v>2131</v>
      </c>
    </row>
    <row r="3654" ht="14.25">
      <c r="A3654" s="29" t="s">
        <v>2132</v>
      </c>
    </row>
    <row r="3655" ht="14.25">
      <c r="A3655" s="29" t="s">
        <v>2133</v>
      </c>
    </row>
    <row r="3656" ht="14.25">
      <c r="A3656" s="29" t="s">
        <v>2134</v>
      </c>
    </row>
    <row r="3657" ht="14.25">
      <c r="A3657" s="29" t="s">
        <v>2135</v>
      </c>
    </row>
    <row r="3658" ht="14.25">
      <c r="A3658" s="29" t="s">
        <v>2136</v>
      </c>
    </row>
    <row r="3659" ht="14.25">
      <c r="A3659" s="29" t="s">
        <v>2137</v>
      </c>
    </row>
    <row r="3660" ht="14.25">
      <c r="A3660" s="29" t="s">
        <v>2138</v>
      </c>
    </row>
    <row r="3661" ht="14.25">
      <c r="A3661" s="29" t="s">
        <v>2139</v>
      </c>
    </row>
    <row r="3662" ht="14.25">
      <c r="A3662" s="29" t="s">
        <v>2140</v>
      </c>
    </row>
    <row r="3663" ht="14.25">
      <c r="A3663" s="29" t="s">
        <v>2141</v>
      </c>
    </row>
    <row r="3664" ht="14.25">
      <c r="A3664" s="29" t="s">
        <v>2142</v>
      </c>
    </row>
    <row r="3665" ht="14.25">
      <c r="A3665" s="29" t="s">
        <v>2143</v>
      </c>
    </row>
    <row r="3666" ht="14.25">
      <c r="A3666" s="29" t="s">
        <v>2144</v>
      </c>
    </row>
    <row r="3667" ht="14.25">
      <c r="A3667" s="29" t="s">
        <v>2145</v>
      </c>
    </row>
    <row r="3668" ht="14.25">
      <c r="A3668" s="29" t="s">
        <v>2146</v>
      </c>
    </row>
    <row r="3669" ht="14.25">
      <c r="A3669" s="29" t="s">
        <v>2147</v>
      </c>
    </row>
    <row r="3670" ht="14.25">
      <c r="A3670" s="29" t="s">
        <v>2148</v>
      </c>
    </row>
    <row r="3671" ht="14.25">
      <c r="A3671" s="29" t="s">
        <v>2149</v>
      </c>
    </row>
    <row r="3672" ht="14.25">
      <c r="A3672" s="29" t="s">
        <v>2150</v>
      </c>
    </row>
    <row r="3673" ht="14.25">
      <c r="A3673" s="29" t="s">
        <v>2151</v>
      </c>
    </row>
    <row r="3674" ht="14.25">
      <c r="A3674" s="29" t="s">
        <v>2152</v>
      </c>
    </row>
    <row r="3675" ht="14.25">
      <c r="A3675" s="29" t="s">
        <v>2153</v>
      </c>
    </row>
    <row r="3676" ht="14.25">
      <c r="A3676" s="29" t="s">
        <v>2154</v>
      </c>
    </row>
    <row r="3677" ht="14.25">
      <c r="A3677" s="29" t="s">
        <v>2155</v>
      </c>
    </row>
    <row r="3678" ht="14.25">
      <c r="A3678" s="29" t="s">
        <v>2156</v>
      </c>
    </row>
    <row r="3679" ht="14.25">
      <c r="A3679" s="29" t="s">
        <v>2157</v>
      </c>
    </row>
    <row r="3680" ht="14.25">
      <c r="A3680" s="29" t="s">
        <v>2158</v>
      </c>
    </row>
    <row r="3681" ht="14.25">
      <c r="A3681" s="29" t="s">
        <v>2159</v>
      </c>
    </row>
    <row r="3682" ht="14.25">
      <c r="A3682" s="29" t="s">
        <v>2160</v>
      </c>
    </row>
    <row r="3683" ht="14.25">
      <c r="A3683" s="29" t="s">
        <v>2161</v>
      </c>
    </row>
    <row r="3684" ht="14.25">
      <c r="A3684" s="29" t="s">
        <v>2162</v>
      </c>
    </row>
    <row r="3685" ht="14.25">
      <c r="A3685" s="29" t="s">
        <v>2163</v>
      </c>
    </row>
    <row r="3686" ht="14.25">
      <c r="A3686" s="29" t="s">
        <v>2164</v>
      </c>
    </row>
    <row r="3687" ht="14.25">
      <c r="A3687" s="29" t="s">
        <v>2165</v>
      </c>
    </row>
    <row r="3688" ht="14.25">
      <c r="A3688" s="29" t="s">
        <v>2166</v>
      </c>
    </row>
    <row r="3689" ht="14.25">
      <c r="A3689" s="29" t="s">
        <v>2167</v>
      </c>
    </row>
    <row r="3690" ht="14.25">
      <c r="A3690" s="29" t="s">
        <v>2168</v>
      </c>
    </row>
    <row r="3691" ht="14.25">
      <c r="A3691" s="29" t="s">
        <v>2169</v>
      </c>
    </row>
    <row r="3692" ht="14.25">
      <c r="A3692" s="29" t="s">
        <v>2170</v>
      </c>
    </row>
    <row r="3693" ht="14.25">
      <c r="A3693" s="29" t="s">
        <v>2171</v>
      </c>
    </row>
    <row r="3694" ht="14.25">
      <c r="A3694" s="29" t="s">
        <v>2172</v>
      </c>
    </row>
    <row r="3695" ht="14.25">
      <c r="A3695" s="29" t="s">
        <v>2173</v>
      </c>
    </row>
    <row r="3696" ht="14.25">
      <c r="A3696" s="29" t="s">
        <v>2174</v>
      </c>
    </row>
    <row r="3697" ht="14.25">
      <c r="A3697" s="29" t="s">
        <v>2175</v>
      </c>
    </row>
    <row r="3698" ht="14.25">
      <c r="A3698" s="29" t="s">
        <v>2176</v>
      </c>
    </row>
    <row r="3699" ht="14.25">
      <c r="A3699" s="29" t="s">
        <v>2177</v>
      </c>
    </row>
    <row r="3700" ht="14.25">
      <c r="A3700" s="29" t="s">
        <v>2178</v>
      </c>
    </row>
    <row r="3701" ht="14.25">
      <c r="A3701" s="29" t="s">
        <v>2179</v>
      </c>
    </row>
    <row r="3702" ht="14.25">
      <c r="A3702" s="29" t="s">
        <v>2180</v>
      </c>
    </row>
    <row r="3703" ht="14.25">
      <c r="A3703" s="29" t="s">
        <v>2181</v>
      </c>
    </row>
    <row r="3704" ht="14.25">
      <c r="A3704" s="29" t="s">
        <v>2182</v>
      </c>
    </row>
    <row r="3705" ht="14.25">
      <c r="A3705" s="29" t="s">
        <v>2183</v>
      </c>
    </row>
    <row r="3706" ht="14.25">
      <c r="A3706" s="29" t="s">
        <v>2184</v>
      </c>
    </row>
    <row r="3707" ht="14.25">
      <c r="A3707" s="29" t="s">
        <v>2185</v>
      </c>
    </row>
    <row r="3708" ht="14.25">
      <c r="A3708" s="29" t="s">
        <v>2186</v>
      </c>
    </row>
    <row r="3709" ht="14.25">
      <c r="A3709" s="29" t="s">
        <v>2187</v>
      </c>
    </row>
    <row r="3710" ht="14.25">
      <c r="A3710" s="29" t="s">
        <v>2188</v>
      </c>
    </row>
    <row r="3711" ht="14.25">
      <c r="A3711" s="29" t="s">
        <v>2189</v>
      </c>
    </row>
    <row r="3712" ht="14.25">
      <c r="A3712" s="29" t="s">
        <v>2190</v>
      </c>
    </row>
    <row r="3713" ht="14.25">
      <c r="A3713" s="29" t="s">
        <v>2191</v>
      </c>
    </row>
    <row r="3714" ht="14.25">
      <c r="A3714" s="29" t="s">
        <v>2192</v>
      </c>
    </row>
    <row r="3715" ht="14.25">
      <c r="A3715" s="29" t="s">
        <v>2193</v>
      </c>
    </row>
    <row r="3716" ht="14.25">
      <c r="A3716" s="29" t="s">
        <v>2194</v>
      </c>
    </row>
    <row r="3717" ht="14.25">
      <c r="A3717" s="29" t="s">
        <v>2195</v>
      </c>
    </row>
    <row r="3718" ht="14.25">
      <c r="A3718" s="29" t="s">
        <v>2196</v>
      </c>
    </row>
    <row r="3719" ht="14.25">
      <c r="A3719" s="29" t="s">
        <v>2197</v>
      </c>
    </row>
    <row r="3720" ht="14.25">
      <c r="A3720" s="29" t="s">
        <v>2198</v>
      </c>
    </row>
    <row r="3721" ht="14.25">
      <c r="A3721" s="29" t="s">
        <v>2199</v>
      </c>
    </row>
    <row r="3722" ht="14.25">
      <c r="A3722" s="29" t="s">
        <v>2200</v>
      </c>
    </row>
    <row r="3723" ht="14.25">
      <c r="A3723" s="29" t="s">
        <v>2201</v>
      </c>
    </row>
    <row r="3724" ht="14.25">
      <c r="A3724" s="29" t="s">
        <v>2202</v>
      </c>
    </row>
    <row r="3725" ht="14.25">
      <c r="A3725" s="29" t="s">
        <v>2203</v>
      </c>
    </row>
    <row r="3726" ht="14.25">
      <c r="A3726" s="29" t="s">
        <v>2204</v>
      </c>
    </row>
    <row r="3727" ht="14.25">
      <c r="A3727" s="29" t="s">
        <v>2205</v>
      </c>
    </row>
    <row r="3728" ht="14.25">
      <c r="A3728" s="29" t="s">
        <v>2206</v>
      </c>
    </row>
    <row r="3729" ht="14.25">
      <c r="A3729" s="29" t="s">
        <v>2207</v>
      </c>
    </row>
    <row r="3730" ht="14.25">
      <c r="A3730" s="29" t="s">
        <v>2208</v>
      </c>
    </row>
    <row r="3731" ht="14.25">
      <c r="A3731" s="29" t="s">
        <v>2209</v>
      </c>
    </row>
    <row r="3732" ht="14.25">
      <c r="A3732" s="29" t="s">
        <v>2210</v>
      </c>
    </row>
    <row r="3733" ht="14.25">
      <c r="A3733" s="29" t="s">
        <v>2211</v>
      </c>
    </row>
    <row r="3734" ht="14.25">
      <c r="A3734" s="29" t="s">
        <v>2212</v>
      </c>
    </row>
    <row r="3735" ht="14.25">
      <c r="A3735" s="29" t="s">
        <v>2213</v>
      </c>
    </row>
    <row r="3736" ht="14.25">
      <c r="A3736" s="29" t="s">
        <v>2214</v>
      </c>
    </row>
    <row r="3737" ht="14.25">
      <c r="A3737" s="29" t="s">
        <v>2215</v>
      </c>
    </row>
    <row r="3738" ht="14.25">
      <c r="A3738" s="29" t="s">
        <v>2216</v>
      </c>
    </row>
    <row r="3739" ht="14.25">
      <c r="A3739" s="29" t="s">
        <v>2217</v>
      </c>
    </row>
    <row r="3740" ht="14.25">
      <c r="A3740" s="29" t="s">
        <v>2218</v>
      </c>
    </row>
    <row r="3741" ht="14.25">
      <c r="A3741" s="29" t="s">
        <v>2219</v>
      </c>
    </row>
    <row r="3742" ht="14.25">
      <c r="A3742" s="29" t="s">
        <v>2220</v>
      </c>
    </row>
    <row r="3743" ht="14.25">
      <c r="A3743" s="29" t="s">
        <v>2221</v>
      </c>
    </row>
    <row r="3744" ht="14.25">
      <c r="A3744" s="29" t="s">
        <v>2222</v>
      </c>
    </row>
    <row r="3745" ht="14.25">
      <c r="A3745" s="29" t="s">
        <v>2223</v>
      </c>
    </row>
    <row r="3746" ht="14.25">
      <c r="A3746" s="29" t="s">
        <v>2224</v>
      </c>
    </row>
    <row r="3747" ht="14.25">
      <c r="A3747" s="29" t="s">
        <v>2225</v>
      </c>
    </row>
    <row r="3748" ht="14.25">
      <c r="A3748" s="29" t="s">
        <v>2226</v>
      </c>
    </row>
    <row r="3749" ht="14.25">
      <c r="A3749" s="29" t="s">
        <v>2227</v>
      </c>
    </row>
    <row r="3750" ht="14.25">
      <c r="A3750" s="29" t="s">
        <v>2228</v>
      </c>
    </row>
    <row r="3751" ht="14.25">
      <c r="A3751" s="29" t="s">
        <v>2229</v>
      </c>
    </row>
    <row r="3752" ht="14.25">
      <c r="A3752" s="29" t="s">
        <v>2230</v>
      </c>
    </row>
    <row r="3753" ht="14.25">
      <c r="A3753" s="29" t="s">
        <v>2231</v>
      </c>
    </row>
    <row r="3754" ht="14.25">
      <c r="A3754" s="29" t="s">
        <v>2232</v>
      </c>
    </row>
    <row r="3755" ht="14.25">
      <c r="A3755" s="29" t="s">
        <v>2233</v>
      </c>
    </row>
    <row r="3756" ht="14.25">
      <c r="A3756" s="29" t="s">
        <v>2234</v>
      </c>
    </row>
    <row r="3757" ht="14.25">
      <c r="A3757" s="29" t="s">
        <v>2235</v>
      </c>
    </row>
    <row r="3758" ht="14.25">
      <c r="A3758" s="29" t="s">
        <v>2236</v>
      </c>
    </row>
    <row r="3759" ht="14.25">
      <c r="A3759" s="29" t="s">
        <v>2237</v>
      </c>
    </row>
    <row r="3760" ht="14.25">
      <c r="A3760" s="29" t="s">
        <v>2238</v>
      </c>
    </row>
    <row r="3761" ht="14.25">
      <c r="A3761" s="29" t="s">
        <v>2239</v>
      </c>
    </row>
    <row r="3762" ht="14.25">
      <c r="A3762" s="29" t="s">
        <v>2240</v>
      </c>
    </row>
    <row r="3763" ht="14.25">
      <c r="A3763" s="29" t="s">
        <v>2241</v>
      </c>
    </row>
    <row r="3764" ht="14.25">
      <c r="A3764" s="29" t="s">
        <v>2242</v>
      </c>
    </row>
    <row r="3765" ht="14.25">
      <c r="A3765" s="29" t="s">
        <v>2243</v>
      </c>
    </row>
    <row r="3766" ht="14.25">
      <c r="A3766" s="29" t="s">
        <v>2244</v>
      </c>
    </row>
    <row r="3767" ht="14.25">
      <c r="A3767" s="29" t="s">
        <v>2245</v>
      </c>
    </row>
    <row r="3768" ht="14.25">
      <c r="A3768" s="29" t="s">
        <v>2246</v>
      </c>
    </row>
    <row r="3769" ht="14.25">
      <c r="A3769" s="29" t="s">
        <v>2247</v>
      </c>
    </row>
    <row r="3770" ht="14.25">
      <c r="A3770" s="29" t="s">
        <v>2248</v>
      </c>
    </row>
    <row r="3771" ht="14.25">
      <c r="A3771" s="29" t="s">
        <v>2249</v>
      </c>
    </row>
    <row r="3772" ht="14.25">
      <c r="A3772" s="29" t="s">
        <v>2250</v>
      </c>
    </row>
    <row r="3773" ht="14.25">
      <c r="A3773" s="29" t="s">
        <v>2251</v>
      </c>
    </row>
    <row r="3774" ht="14.25">
      <c r="A3774" s="29" t="s">
        <v>2252</v>
      </c>
    </row>
    <row r="3775" ht="14.25">
      <c r="A3775" s="29" t="s">
        <v>2253</v>
      </c>
    </row>
    <row r="3776" ht="14.25">
      <c r="A3776" s="29" t="s">
        <v>2254</v>
      </c>
    </row>
    <row r="3777" ht="14.25">
      <c r="A3777" s="29" t="s">
        <v>2255</v>
      </c>
    </row>
    <row r="3778" ht="14.25">
      <c r="A3778" s="29" t="s">
        <v>2256</v>
      </c>
    </row>
    <row r="3779" ht="14.25">
      <c r="A3779" s="29" t="s">
        <v>2257</v>
      </c>
    </row>
    <row r="3780" ht="14.25">
      <c r="A3780" s="29" t="s">
        <v>2258</v>
      </c>
    </row>
    <row r="3781" ht="14.25">
      <c r="A3781" s="29" t="s">
        <v>2259</v>
      </c>
    </row>
    <row r="3782" ht="14.25">
      <c r="A3782" s="29" t="s">
        <v>2260</v>
      </c>
    </row>
    <row r="3783" ht="14.25">
      <c r="A3783" s="29" t="s">
        <v>2261</v>
      </c>
    </row>
    <row r="3784" ht="14.25">
      <c r="A3784" s="29" t="s">
        <v>2262</v>
      </c>
    </row>
    <row r="3785" ht="14.25">
      <c r="A3785" s="29" t="s">
        <v>2263</v>
      </c>
    </row>
    <row r="3786" ht="14.25">
      <c r="A3786" s="29" t="s">
        <v>2264</v>
      </c>
    </row>
    <row r="3787" ht="14.25">
      <c r="A3787" s="29" t="s">
        <v>2265</v>
      </c>
    </row>
    <row r="3788" ht="14.25">
      <c r="A3788" s="29" t="s">
        <v>2266</v>
      </c>
    </row>
    <row r="3789" ht="14.25">
      <c r="A3789" s="29" t="s">
        <v>2267</v>
      </c>
    </row>
    <row r="3790" ht="14.25">
      <c r="A3790" s="29" t="s">
        <v>2268</v>
      </c>
    </row>
    <row r="3791" ht="14.25">
      <c r="A3791" s="29" t="s">
        <v>2269</v>
      </c>
    </row>
    <row r="3792" ht="14.25">
      <c r="A3792" s="29" t="s">
        <v>2270</v>
      </c>
    </row>
    <row r="3793" ht="14.25">
      <c r="A3793" s="29" t="s">
        <v>2271</v>
      </c>
    </row>
    <row r="3794" ht="14.25">
      <c r="A3794" s="29" t="s">
        <v>2272</v>
      </c>
    </row>
    <row r="3795" ht="14.25">
      <c r="A3795" s="29" t="s">
        <v>2273</v>
      </c>
    </row>
    <row r="3796" ht="14.25">
      <c r="A3796" s="29" t="s">
        <v>2274</v>
      </c>
    </row>
    <row r="3797" ht="14.25">
      <c r="A3797" s="29" t="s">
        <v>2275</v>
      </c>
    </row>
    <row r="3798" ht="14.25">
      <c r="A3798" s="29" t="s">
        <v>2276</v>
      </c>
    </row>
    <row r="3799" ht="14.25">
      <c r="A3799" s="29" t="s">
        <v>2277</v>
      </c>
    </row>
    <row r="3800" ht="14.25">
      <c r="A3800" s="29" t="s">
        <v>2278</v>
      </c>
    </row>
    <row r="3801" ht="14.25">
      <c r="A3801" s="29" t="s">
        <v>2279</v>
      </c>
    </row>
    <row r="3802" ht="14.25">
      <c r="A3802" s="29" t="s">
        <v>2280</v>
      </c>
    </row>
    <row r="3803" ht="14.25">
      <c r="A3803" s="29" t="s">
        <v>2281</v>
      </c>
    </row>
    <row r="3804" ht="14.25">
      <c r="A3804" s="29" t="s">
        <v>2282</v>
      </c>
    </row>
    <row r="3805" ht="14.25">
      <c r="A3805" s="29" t="s">
        <v>2283</v>
      </c>
    </row>
    <row r="3806" ht="14.25">
      <c r="A3806" s="29" t="s">
        <v>2284</v>
      </c>
    </row>
    <row r="3807" ht="14.25">
      <c r="A3807" s="29" t="s">
        <v>2285</v>
      </c>
    </row>
    <row r="3808" ht="14.25">
      <c r="A3808" s="29" t="s">
        <v>2286</v>
      </c>
    </row>
    <row r="3809" ht="14.25">
      <c r="A3809" s="29" t="s">
        <v>2287</v>
      </c>
    </row>
    <row r="3810" ht="14.25">
      <c r="A3810" s="29" t="s">
        <v>2288</v>
      </c>
    </row>
    <row r="3811" ht="14.25">
      <c r="A3811" s="29" t="s">
        <v>2289</v>
      </c>
    </row>
    <row r="3812" ht="14.25">
      <c r="A3812" s="29" t="s">
        <v>2290</v>
      </c>
    </row>
    <row r="3813" ht="14.25">
      <c r="A3813" s="29" t="s">
        <v>2291</v>
      </c>
    </row>
    <row r="3814" ht="14.25">
      <c r="A3814" s="29" t="s">
        <v>2292</v>
      </c>
    </row>
    <row r="3815" ht="14.25">
      <c r="A3815" s="29" t="s">
        <v>2293</v>
      </c>
    </row>
    <row r="3816" ht="14.25">
      <c r="A3816" s="29" t="s">
        <v>2294</v>
      </c>
    </row>
    <row r="3817" ht="14.25">
      <c r="A3817" s="29" t="s">
        <v>2295</v>
      </c>
    </row>
    <row r="3818" ht="14.25">
      <c r="A3818" s="29" t="s">
        <v>2296</v>
      </c>
    </row>
    <row r="3819" ht="14.25">
      <c r="A3819" s="29" t="s">
        <v>2297</v>
      </c>
    </row>
    <row r="3820" ht="14.25">
      <c r="A3820" s="29" t="s">
        <v>2298</v>
      </c>
    </row>
    <row r="3821" ht="14.25">
      <c r="A3821" s="29" t="s">
        <v>2299</v>
      </c>
    </row>
    <row r="3822" ht="14.25">
      <c r="A3822" s="29" t="s">
        <v>2300</v>
      </c>
    </row>
    <row r="3823" ht="14.25">
      <c r="A3823" s="29" t="s">
        <v>2301</v>
      </c>
    </row>
    <row r="3824" ht="14.25">
      <c r="A3824" s="29" t="s">
        <v>2302</v>
      </c>
    </row>
    <row r="3825" ht="14.25">
      <c r="A3825" s="29" t="s">
        <v>2303</v>
      </c>
    </row>
    <row r="3826" ht="14.25">
      <c r="A3826" s="29" t="s">
        <v>2304</v>
      </c>
    </row>
    <row r="3827" ht="14.25">
      <c r="A3827" s="29" t="s">
        <v>2305</v>
      </c>
    </row>
    <row r="3828" ht="14.25">
      <c r="A3828" s="29" t="s">
        <v>2306</v>
      </c>
    </row>
    <row r="3829" ht="14.25">
      <c r="A3829" s="29" t="s">
        <v>2307</v>
      </c>
    </row>
    <row r="3830" ht="14.25">
      <c r="A3830" s="29" t="s">
        <v>2308</v>
      </c>
    </row>
    <row r="3831" ht="14.25">
      <c r="A3831" s="29" t="s">
        <v>2309</v>
      </c>
    </row>
    <row r="3832" ht="14.25">
      <c r="A3832" s="29" t="s">
        <v>2310</v>
      </c>
    </row>
    <row r="3833" ht="14.25">
      <c r="A3833" s="29" t="s">
        <v>2311</v>
      </c>
    </row>
    <row r="3834" ht="14.25">
      <c r="A3834" s="29" t="s">
        <v>2312</v>
      </c>
    </row>
    <row r="3835" ht="14.25">
      <c r="A3835" s="29" t="s">
        <v>2313</v>
      </c>
    </row>
    <row r="3836" ht="14.25">
      <c r="A3836" s="29" t="s">
        <v>2314</v>
      </c>
    </row>
    <row r="3837" ht="14.25">
      <c r="A3837" s="29" t="s">
        <v>2315</v>
      </c>
    </row>
    <row r="3838" ht="14.25">
      <c r="A3838" s="29" t="s">
        <v>2316</v>
      </c>
    </row>
    <row r="3839" ht="14.25">
      <c r="A3839" s="29" t="s">
        <v>2317</v>
      </c>
    </row>
    <row r="3840" ht="14.25">
      <c r="A3840" s="29" t="s">
        <v>2318</v>
      </c>
    </row>
    <row r="3841" ht="14.25">
      <c r="A3841" s="29" t="s">
        <v>2319</v>
      </c>
    </row>
    <row r="3842" ht="14.25">
      <c r="A3842" s="29" t="s">
        <v>2320</v>
      </c>
    </row>
    <row r="3843" ht="14.25">
      <c r="A3843" s="29" t="s">
        <v>2321</v>
      </c>
    </row>
    <row r="3844" ht="14.25">
      <c r="A3844" s="29" t="s">
        <v>2322</v>
      </c>
    </row>
    <row r="3845" ht="14.25">
      <c r="A3845" s="29" t="s">
        <v>2323</v>
      </c>
    </row>
    <row r="3846" ht="14.25">
      <c r="A3846" s="29" t="s">
        <v>2324</v>
      </c>
    </row>
    <row r="3847" ht="14.25">
      <c r="A3847" s="29" t="s">
        <v>2325</v>
      </c>
    </row>
    <row r="3848" ht="14.25">
      <c r="A3848" s="29" t="s">
        <v>2326</v>
      </c>
    </row>
    <row r="3849" ht="14.25">
      <c r="A3849" s="29" t="s">
        <v>2327</v>
      </c>
    </row>
    <row r="3850" ht="14.25">
      <c r="A3850" s="29" t="s">
        <v>2328</v>
      </c>
    </row>
    <row r="3851" ht="14.25">
      <c r="A3851" s="29" t="s">
        <v>2329</v>
      </c>
    </row>
    <row r="3852" ht="14.25">
      <c r="A3852" s="29" t="s">
        <v>2330</v>
      </c>
    </row>
    <row r="3853" ht="14.25">
      <c r="A3853" s="29" t="s">
        <v>2331</v>
      </c>
    </row>
    <row r="3854" ht="14.25">
      <c r="A3854" s="29" t="s">
        <v>2332</v>
      </c>
    </row>
    <row r="3855" ht="14.25">
      <c r="A3855" s="29" t="s">
        <v>2333</v>
      </c>
    </row>
    <row r="3856" ht="14.25">
      <c r="A3856" s="29" t="s">
        <v>2334</v>
      </c>
    </row>
    <row r="3857" ht="14.25">
      <c r="A3857" s="29" t="s">
        <v>2335</v>
      </c>
    </row>
    <row r="3858" ht="14.25">
      <c r="A3858" s="29" t="s">
        <v>2336</v>
      </c>
    </row>
    <row r="3859" ht="14.25">
      <c r="A3859" s="29" t="s">
        <v>2337</v>
      </c>
    </row>
    <row r="3860" ht="14.25">
      <c r="A3860" s="29" t="s">
        <v>2338</v>
      </c>
    </row>
    <row r="3861" ht="14.25">
      <c r="A3861" s="29" t="s">
        <v>2339</v>
      </c>
    </row>
    <row r="3862" ht="14.25">
      <c r="A3862" s="29" t="s">
        <v>2340</v>
      </c>
    </row>
    <row r="3863" ht="14.25">
      <c r="A3863" s="29" t="s">
        <v>2341</v>
      </c>
    </row>
    <row r="3864" ht="14.25">
      <c r="A3864" s="29" t="s">
        <v>2342</v>
      </c>
    </row>
    <row r="3865" ht="14.25">
      <c r="A3865" s="29" t="s">
        <v>2343</v>
      </c>
    </row>
    <row r="3866" ht="14.25">
      <c r="A3866" s="29" t="s">
        <v>2344</v>
      </c>
    </row>
    <row r="3867" ht="14.25">
      <c r="A3867" s="29" t="s">
        <v>2345</v>
      </c>
    </row>
    <row r="3868" ht="14.25">
      <c r="A3868" s="29" t="s">
        <v>2346</v>
      </c>
    </row>
    <row r="3869" ht="14.25">
      <c r="A3869" s="29" t="s">
        <v>2347</v>
      </c>
    </row>
    <row r="3870" ht="14.25">
      <c r="A3870" s="29" t="s">
        <v>2348</v>
      </c>
    </row>
    <row r="3871" ht="14.25">
      <c r="A3871" s="29" t="s">
        <v>2349</v>
      </c>
    </row>
    <row r="3872" ht="14.25">
      <c r="A3872" s="29" t="s">
        <v>2350</v>
      </c>
    </row>
    <row r="3873" ht="14.25">
      <c r="A3873" s="29" t="s">
        <v>2351</v>
      </c>
    </row>
    <row r="3874" ht="14.25">
      <c r="A3874" s="29" t="s">
        <v>2352</v>
      </c>
    </row>
    <row r="3875" ht="14.25">
      <c r="A3875" s="29" t="s">
        <v>2353</v>
      </c>
    </row>
    <row r="3876" ht="14.25">
      <c r="A3876" s="29" t="s">
        <v>2354</v>
      </c>
    </row>
    <row r="3877" ht="14.25">
      <c r="A3877" s="29" t="s">
        <v>2355</v>
      </c>
    </row>
    <row r="3878" ht="14.25">
      <c r="A3878" s="29" t="s">
        <v>2356</v>
      </c>
    </row>
    <row r="3879" ht="14.25">
      <c r="A3879" s="29" t="s">
        <v>2357</v>
      </c>
    </row>
    <row r="3880" ht="14.25">
      <c r="A3880" s="29" t="s">
        <v>2358</v>
      </c>
    </row>
    <row r="3881" ht="14.25">
      <c r="A3881" s="29" t="s">
        <v>2359</v>
      </c>
    </row>
    <row r="3882" ht="14.25">
      <c r="A3882" s="29" t="s">
        <v>2360</v>
      </c>
    </row>
    <row r="3883" ht="14.25">
      <c r="A3883" s="29" t="s">
        <v>2361</v>
      </c>
    </row>
    <row r="3884" ht="14.25">
      <c r="A3884" s="29" t="s">
        <v>2362</v>
      </c>
    </row>
    <row r="3885" ht="14.25">
      <c r="A3885" s="29" t="s">
        <v>2363</v>
      </c>
    </row>
    <row r="3886" ht="14.25">
      <c r="A3886" s="29" t="s">
        <v>2364</v>
      </c>
    </row>
    <row r="3887" ht="14.25">
      <c r="A3887" s="29" t="s">
        <v>2365</v>
      </c>
    </row>
    <row r="3888" ht="14.25">
      <c r="A3888" s="29" t="s">
        <v>2366</v>
      </c>
    </row>
    <row r="3889" ht="14.25">
      <c r="A3889" s="29" t="s">
        <v>2367</v>
      </c>
    </row>
    <row r="3890" ht="14.25">
      <c r="A3890" s="29" t="s">
        <v>2368</v>
      </c>
    </row>
    <row r="3891" ht="14.25">
      <c r="A3891" s="29" t="s">
        <v>2369</v>
      </c>
    </row>
    <row r="3892" ht="14.25">
      <c r="A3892" s="29" t="s">
        <v>2370</v>
      </c>
    </row>
    <row r="3893" ht="14.25">
      <c r="A3893" s="29" t="s">
        <v>2371</v>
      </c>
    </row>
    <row r="3894" ht="14.25">
      <c r="A3894" s="29" t="s">
        <v>2372</v>
      </c>
    </row>
    <row r="3895" ht="14.25">
      <c r="A3895" s="29" t="s">
        <v>2373</v>
      </c>
    </row>
    <row r="3896" ht="14.25">
      <c r="A3896" s="29" t="s">
        <v>2374</v>
      </c>
    </row>
    <row r="3897" ht="14.25">
      <c r="A3897" s="29" t="s">
        <v>2375</v>
      </c>
    </row>
    <row r="3898" ht="14.25">
      <c r="A3898" s="29" t="s">
        <v>2376</v>
      </c>
    </row>
    <row r="3899" ht="14.25">
      <c r="A3899" s="29" t="s">
        <v>2377</v>
      </c>
    </row>
    <row r="3900" ht="14.25">
      <c r="A3900" s="29" t="s">
        <v>2378</v>
      </c>
    </row>
    <row r="3901" ht="14.25">
      <c r="A3901" s="29" t="s">
        <v>2379</v>
      </c>
    </row>
    <row r="3902" ht="14.25">
      <c r="A3902" s="29" t="s">
        <v>2380</v>
      </c>
    </row>
    <row r="3903" ht="14.25">
      <c r="A3903" s="29" t="s">
        <v>2381</v>
      </c>
    </row>
    <row r="3904" ht="14.25">
      <c r="A3904" s="29" t="s">
        <v>2382</v>
      </c>
    </row>
    <row r="3905" ht="14.25">
      <c r="A3905" s="29" t="s">
        <v>2383</v>
      </c>
    </row>
    <row r="3906" ht="14.25">
      <c r="A3906" s="29" t="s">
        <v>2384</v>
      </c>
    </row>
    <row r="3907" ht="14.25">
      <c r="A3907" s="29" t="s">
        <v>2385</v>
      </c>
    </row>
    <row r="3908" ht="14.25">
      <c r="A3908" s="29" t="s">
        <v>2386</v>
      </c>
    </row>
    <row r="3909" ht="14.25">
      <c r="A3909" s="29" t="s">
        <v>2387</v>
      </c>
    </row>
    <row r="3910" ht="14.25">
      <c r="A3910" s="29" t="s">
        <v>2388</v>
      </c>
    </row>
    <row r="3911" ht="14.25">
      <c r="A3911" s="29" t="s">
        <v>2389</v>
      </c>
    </row>
    <row r="3912" ht="14.25">
      <c r="A3912" s="29" t="s">
        <v>2390</v>
      </c>
    </row>
    <row r="3913" ht="14.25">
      <c r="A3913" s="29" t="s">
        <v>2391</v>
      </c>
    </row>
    <row r="3914" ht="14.25">
      <c r="A3914" s="29" t="s">
        <v>2392</v>
      </c>
    </row>
    <row r="3915" ht="14.25">
      <c r="A3915" s="29" t="s">
        <v>2393</v>
      </c>
    </row>
    <row r="3916" ht="14.25">
      <c r="A3916" s="29" t="s">
        <v>2394</v>
      </c>
    </row>
    <row r="3917" ht="14.25">
      <c r="A3917" s="29" t="s">
        <v>2395</v>
      </c>
    </row>
    <row r="3918" ht="14.25">
      <c r="A3918" s="29" t="s">
        <v>2396</v>
      </c>
    </row>
    <row r="3919" ht="14.25">
      <c r="A3919" s="29" t="s">
        <v>2397</v>
      </c>
    </row>
    <row r="3920" ht="14.25">
      <c r="A3920" s="29" t="s">
        <v>2398</v>
      </c>
    </row>
    <row r="3921" ht="14.25">
      <c r="A3921" s="29" t="s">
        <v>2399</v>
      </c>
    </row>
    <row r="3922" ht="14.25">
      <c r="A3922" s="29" t="s">
        <v>2400</v>
      </c>
    </row>
    <row r="3923" ht="14.25">
      <c r="A3923" s="29" t="s">
        <v>2401</v>
      </c>
    </row>
    <row r="3924" ht="14.25">
      <c r="A3924" s="29" t="s">
        <v>2402</v>
      </c>
    </row>
    <row r="3925" ht="14.25">
      <c r="A3925" s="29" t="s">
        <v>2403</v>
      </c>
    </row>
    <row r="3926" ht="14.25">
      <c r="A3926" s="29" t="s">
        <v>2404</v>
      </c>
    </row>
    <row r="3927" ht="14.25">
      <c r="A3927" s="29" t="s">
        <v>2405</v>
      </c>
    </row>
    <row r="3928" ht="14.25">
      <c r="A3928" s="29" t="s">
        <v>2406</v>
      </c>
    </row>
    <row r="3929" ht="14.25">
      <c r="A3929" s="29" t="s">
        <v>2407</v>
      </c>
    </row>
    <row r="3930" ht="14.25">
      <c r="A3930" s="29" t="s">
        <v>2408</v>
      </c>
    </row>
    <row r="3931" ht="14.25">
      <c r="A3931" s="29" t="s">
        <v>2409</v>
      </c>
    </row>
    <row r="3932" ht="14.25">
      <c r="A3932" s="29" t="s">
        <v>2410</v>
      </c>
    </row>
    <row r="3933" ht="14.25">
      <c r="A3933" s="29" t="s">
        <v>2411</v>
      </c>
    </row>
    <row r="3934" ht="14.25">
      <c r="A3934" s="29" t="s">
        <v>2412</v>
      </c>
    </row>
    <row r="3935" ht="14.25">
      <c r="A3935" s="29" t="s">
        <v>2413</v>
      </c>
    </row>
    <row r="3936" ht="14.25">
      <c r="A3936" s="29" t="s">
        <v>2414</v>
      </c>
    </row>
    <row r="3937" ht="14.25">
      <c r="A3937" s="29" t="s">
        <v>2415</v>
      </c>
    </row>
    <row r="3938" ht="14.25">
      <c r="A3938" s="29" t="s">
        <v>2416</v>
      </c>
    </row>
    <row r="3939" ht="14.25">
      <c r="A3939" s="29" t="s">
        <v>2417</v>
      </c>
    </row>
    <row r="3940" ht="14.25">
      <c r="A3940" s="29" t="s">
        <v>2418</v>
      </c>
    </row>
    <row r="3941" ht="14.25">
      <c r="A3941" s="29" t="s">
        <v>2419</v>
      </c>
    </row>
    <row r="3942" ht="14.25">
      <c r="A3942" s="29" t="s">
        <v>2420</v>
      </c>
    </row>
    <row r="3943" ht="14.25">
      <c r="A3943" s="29" t="s">
        <v>2421</v>
      </c>
    </row>
    <row r="3944" ht="14.25">
      <c r="A3944" s="29" t="s">
        <v>2422</v>
      </c>
    </row>
    <row r="3945" ht="14.25">
      <c r="A3945" s="29" t="s">
        <v>2423</v>
      </c>
    </row>
    <row r="3946" ht="14.25">
      <c r="A3946" s="29" t="s">
        <v>2424</v>
      </c>
    </row>
    <row r="3947" ht="14.25">
      <c r="A3947" s="29" t="s">
        <v>2425</v>
      </c>
    </row>
    <row r="3948" ht="14.25">
      <c r="A3948" s="29" t="s">
        <v>2426</v>
      </c>
    </row>
    <row r="3949" ht="14.25">
      <c r="A3949" s="29" t="s">
        <v>2427</v>
      </c>
    </row>
    <row r="3950" ht="14.25">
      <c r="A3950" s="29" t="s">
        <v>2428</v>
      </c>
    </row>
    <row r="3951" ht="14.25">
      <c r="A3951" s="29" t="s">
        <v>2429</v>
      </c>
    </row>
    <row r="3952" ht="14.25">
      <c r="A3952" s="29" t="s">
        <v>2430</v>
      </c>
    </row>
    <row r="3953" ht="14.25">
      <c r="A3953" s="29" t="s">
        <v>2431</v>
      </c>
    </row>
    <row r="3954" ht="14.25">
      <c r="A3954" s="29" t="s">
        <v>2432</v>
      </c>
    </row>
    <row r="3955" ht="14.25">
      <c r="A3955" s="29" t="s">
        <v>2433</v>
      </c>
    </row>
    <row r="3956" ht="14.25">
      <c r="A3956" s="29" t="s">
        <v>2434</v>
      </c>
    </row>
    <row r="3957" ht="14.25">
      <c r="A3957" s="29" t="s">
        <v>2435</v>
      </c>
    </row>
    <row r="3958" ht="14.25">
      <c r="A3958" s="29" t="s">
        <v>2436</v>
      </c>
    </row>
    <row r="3959" ht="14.25">
      <c r="A3959" s="29" t="s">
        <v>2437</v>
      </c>
    </row>
    <row r="3960" ht="14.25">
      <c r="A3960" s="29" t="s">
        <v>2438</v>
      </c>
    </row>
    <row r="3961" ht="14.25">
      <c r="A3961" s="29" t="s">
        <v>2439</v>
      </c>
    </row>
    <row r="3962" ht="14.25">
      <c r="A3962" s="29" t="s">
        <v>2440</v>
      </c>
    </row>
    <row r="3963" ht="14.25">
      <c r="A3963" s="29" t="s">
        <v>2441</v>
      </c>
    </row>
    <row r="3964" ht="14.25">
      <c r="A3964" s="29" t="s">
        <v>2442</v>
      </c>
    </row>
    <row r="3965" ht="14.25">
      <c r="A3965" s="29" t="s">
        <v>2443</v>
      </c>
    </row>
    <row r="3966" ht="14.25">
      <c r="A3966" s="29" t="s">
        <v>2444</v>
      </c>
    </row>
    <row r="3967" ht="14.25">
      <c r="A3967" s="29" t="s">
        <v>2445</v>
      </c>
    </row>
    <row r="3968" ht="14.25">
      <c r="A3968" s="29" t="s">
        <v>2446</v>
      </c>
    </row>
    <row r="3969" ht="14.25">
      <c r="A3969" s="29" t="s">
        <v>2447</v>
      </c>
    </row>
    <row r="3970" ht="14.25">
      <c r="A3970" s="29" t="s">
        <v>2448</v>
      </c>
    </row>
    <row r="3971" ht="14.25">
      <c r="A3971" s="29" t="s">
        <v>2449</v>
      </c>
    </row>
    <row r="3972" ht="14.25">
      <c r="A3972" s="29" t="s">
        <v>2450</v>
      </c>
    </row>
    <row r="3973" ht="14.25">
      <c r="A3973" s="29" t="s">
        <v>2451</v>
      </c>
    </row>
    <row r="3974" ht="14.25">
      <c r="A3974" s="29" t="s">
        <v>2452</v>
      </c>
    </row>
    <row r="3975" ht="14.25">
      <c r="A3975" s="29" t="s">
        <v>2453</v>
      </c>
    </row>
    <row r="3976" ht="14.25">
      <c r="A3976" s="29" t="s">
        <v>2454</v>
      </c>
    </row>
    <row r="3977" ht="14.25">
      <c r="A3977" s="29" t="s">
        <v>2455</v>
      </c>
    </row>
    <row r="3978" ht="14.25">
      <c r="A3978" s="29" t="s">
        <v>2456</v>
      </c>
    </row>
    <row r="3979" ht="14.25">
      <c r="A3979" s="29" t="s">
        <v>2457</v>
      </c>
    </row>
    <row r="3980" ht="14.25">
      <c r="A3980" s="29" t="s">
        <v>2458</v>
      </c>
    </row>
    <row r="3981" ht="14.25">
      <c r="A3981" s="29" t="s">
        <v>2459</v>
      </c>
    </row>
    <row r="3982" ht="14.25">
      <c r="A3982" s="29" t="s">
        <v>2460</v>
      </c>
    </row>
    <row r="3983" ht="14.25">
      <c r="A3983" s="29" t="s">
        <v>2461</v>
      </c>
    </row>
    <row r="3984" ht="14.25">
      <c r="A3984" s="29" t="s">
        <v>2462</v>
      </c>
    </row>
    <row r="3985" ht="14.25">
      <c r="A3985" s="29" t="s">
        <v>2463</v>
      </c>
    </row>
    <row r="3986" ht="14.25">
      <c r="A3986" s="29" t="s">
        <v>2464</v>
      </c>
    </row>
    <row r="3987" ht="14.25">
      <c r="A3987" s="29" t="s">
        <v>2465</v>
      </c>
    </row>
    <row r="3988" ht="14.25">
      <c r="A3988" s="29" t="s">
        <v>2466</v>
      </c>
    </row>
    <row r="3989" ht="14.25">
      <c r="A3989" s="29" t="s">
        <v>2467</v>
      </c>
    </row>
    <row r="3990" ht="14.25">
      <c r="A3990" s="29" t="s">
        <v>2468</v>
      </c>
    </row>
    <row r="3991" ht="14.25">
      <c r="A3991" s="29" t="s">
        <v>2469</v>
      </c>
    </row>
    <row r="3992" ht="14.25">
      <c r="A3992" s="29" t="s">
        <v>2470</v>
      </c>
    </row>
    <row r="3993" ht="14.25">
      <c r="A3993" s="29" t="s">
        <v>2471</v>
      </c>
    </row>
    <row r="3994" ht="14.25">
      <c r="A3994" s="29" t="s">
        <v>2472</v>
      </c>
    </row>
    <row r="3995" ht="14.25">
      <c r="A3995" s="29" t="s">
        <v>2473</v>
      </c>
    </row>
    <row r="3996" ht="14.25">
      <c r="A3996" s="29" t="s">
        <v>2474</v>
      </c>
    </row>
    <row r="3997" ht="14.25">
      <c r="A3997" s="29" t="s">
        <v>2475</v>
      </c>
    </row>
    <row r="3998" ht="14.25">
      <c r="A3998" s="29" t="s">
        <v>2476</v>
      </c>
    </row>
    <row r="3999" ht="14.25">
      <c r="A3999" s="29" t="s">
        <v>2477</v>
      </c>
    </row>
    <row r="4000" ht="14.25">
      <c r="A4000" s="29" t="s">
        <v>2478</v>
      </c>
    </row>
    <row r="4001" ht="14.25">
      <c r="A4001" s="29" t="s">
        <v>2479</v>
      </c>
    </row>
    <row r="4002" ht="14.25">
      <c r="A4002" s="29" t="s">
        <v>2480</v>
      </c>
    </row>
    <row r="4003" ht="14.25">
      <c r="A4003" s="29" t="s">
        <v>2481</v>
      </c>
    </row>
    <row r="4004" ht="14.25">
      <c r="A4004" s="29" t="s">
        <v>2482</v>
      </c>
    </row>
    <row r="4005" ht="14.25">
      <c r="A4005" s="29" t="s">
        <v>2483</v>
      </c>
    </row>
    <row r="4006" ht="14.25">
      <c r="A4006" s="29" t="s">
        <v>2484</v>
      </c>
    </row>
    <row r="4007" ht="14.25">
      <c r="A4007" s="29" t="s">
        <v>2485</v>
      </c>
    </row>
    <row r="4008" ht="14.25">
      <c r="A4008" s="29" t="s">
        <v>2486</v>
      </c>
    </row>
    <row r="4009" ht="14.25">
      <c r="A4009" s="29" t="s">
        <v>2487</v>
      </c>
    </row>
    <row r="4010" ht="14.25">
      <c r="A4010" s="29" t="s">
        <v>2488</v>
      </c>
    </row>
    <row r="4011" ht="14.25">
      <c r="A4011" s="29" t="s">
        <v>2489</v>
      </c>
    </row>
    <row r="4012" ht="14.25">
      <c r="A4012" s="29" t="s">
        <v>2490</v>
      </c>
    </row>
    <row r="4013" ht="14.25">
      <c r="A4013" s="29" t="s">
        <v>2491</v>
      </c>
    </row>
    <row r="4014" ht="14.25">
      <c r="A4014" s="29" t="s">
        <v>2492</v>
      </c>
    </row>
    <row r="4015" ht="14.25">
      <c r="A4015" s="29" t="s">
        <v>2493</v>
      </c>
    </row>
    <row r="4016" ht="14.25">
      <c r="A4016" s="29" t="s">
        <v>2494</v>
      </c>
    </row>
    <row r="4017" ht="14.25">
      <c r="A4017" s="29" t="s">
        <v>2495</v>
      </c>
    </row>
    <row r="4018" ht="14.25">
      <c r="A4018" s="29" t="s">
        <v>2496</v>
      </c>
    </row>
    <row r="4019" ht="14.25">
      <c r="A4019" s="29" t="s">
        <v>2497</v>
      </c>
    </row>
    <row r="4020" ht="14.25">
      <c r="A4020" s="29" t="s">
        <v>2498</v>
      </c>
    </row>
    <row r="4021" ht="14.25">
      <c r="A4021" s="29" t="s">
        <v>2499</v>
      </c>
    </row>
    <row r="4022" ht="14.25">
      <c r="A4022" s="29" t="s">
        <v>2500</v>
      </c>
    </row>
    <row r="4023" ht="14.25">
      <c r="A4023" s="29" t="s">
        <v>2501</v>
      </c>
    </row>
    <row r="4024" ht="14.25">
      <c r="A4024" s="29" t="s">
        <v>2502</v>
      </c>
    </row>
    <row r="4025" ht="14.25">
      <c r="A4025" s="29" t="s">
        <v>2503</v>
      </c>
    </row>
    <row r="4026" ht="14.25">
      <c r="A4026" s="29" t="s">
        <v>2504</v>
      </c>
    </row>
    <row r="4027" ht="14.25">
      <c r="A4027" s="29" t="s">
        <v>2505</v>
      </c>
    </row>
    <row r="4028" ht="14.25">
      <c r="A4028" s="29" t="s">
        <v>2506</v>
      </c>
    </row>
    <row r="4029" ht="14.25">
      <c r="A4029" s="29" t="s">
        <v>2507</v>
      </c>
    </row>
    <row r="4030" ht="14.25">
      <c r="A4030" s="29" t="s">
        <v>2508</v>
      </c>
    </row>
    <row r="4031" ht="14.25">
      <c r="A4031" s="29" t="s">
        <v>2509</v>
      </c>
    </row>
    <row r="4032" ht="14.25">
      <c r="A4032" s="29" t="s">
        <v>2510</v>
      </c>
    </row>
    <row r="4033" ht="14.25">
      <c r="A4033" s="29" t="s">
        <v>2511</v>
      </c>
    </row>
    <row r="4034" ht="14.25">
      <c r="A4034" s="29" t="s">
        <v>2512</v>
      </c>
    </row>
    <row r="4035" ht="14.25">
      <c r="A4035" s="29" t="s">
        <v>2513</v>
      </c>
    </row>
    <row r="4036" ht="14.25">
      <c r="A4036" s="29" t="s">
        <v>2514</v>
      </c>
    </row>
    <row r="4037" ht="14.25">
      <c r="A4037" s="29" t="s">
        <v>2515</v>
      </c>
    </row>
    <row r="4038" ht="14.25">
      <c r="A4038" s="29" t="s">
        <v>2516</v>
      </c>
    </row>
    <row r="4039" ht="14.25">
      <c r="A4039" s="29" t="s">
        <v>2517</v>
      </c>
    </row>
    <row r="4040" ht="14.25">
      <c r="A4040" s="29" t="s">
        <v>2518</v>
      </c>
    </row>
    <row r="4041" ht="14.25">
      <c r="A4041" s="29" t="s">
        <v>2519</v>
      </c>
    </row>
    <row r="4042" ht="14.25">
      <c r="A4042" s="29" t="s">
        <v>2520</v>
      </c>
    </row>
    <row r="4043" ht="14.25">
      <c r="A4043" s="29" t="s">
        <v>2521</v>
      </c>
    </row>
    <row r="4044" ht="14.25">
      <c r="A4044" s="29" t="s">
        <v>2522</v>
      </c>
    </row>
    <row r="4045" ht="14.25">
      <c r="A4045" s="29" t="s">
        <v>2523</v>
      </c>
    </row>
    <row r="4046" ht="14.25">
      <c r="A4046" s="29" t="s">
        <v>2524</v>
      </c>
    </row>
    <row r="4047" ht="14.25">
      <c r="A4047" s="29" t="s">
        <v>2525</v>
      </c>
    </row>
    <row r="4048" ht="14.25">
      <c r="A4048" s="29" t="s">
        <v>2526</v>
      </c>
    </row>
    <row r="4049" ht="14.25">
      <c r="A4049" s="29" t="s">
        <v>2527</v>
      </c>
    </row>
    <row r="4050" ht="14.25">
      <c r="A4050" s="29" t="s">
        <v>2528</v>
      </c>
    </row>
    <row r="4051" ht="14.25">
      <c r="A4051" s="29" t="s">
        <v>2529</v>
      </c>
    </row>
    <row r="4052" ht="14.25">
      <c r="A4052" s="29" t="s">
        <v>2530</v>
      </c>
    </row>
    <row r="4053" ht="14.25">
      <c r="A4053" s="29" t="s">
        <v>2531</v>
      </c>
    </row>
    <row r="4054" ht="14.25">
      <c r="A4054" s="29" t="s">
        <v>2532</v>
      </c>
    </row>
    <row r="4055" ht="14.25">
      <c r="A4055" s="29" t="s">
        <v>2533</v>
      </c>
    </row>
    <row r="4056" ht="14.25">
      <c r="A4056" s="29" t="s">
        <v>2534</v>
      </c>
    </row>
    <row r="4057" ht="14.25">
      <c r="A4057" s="29" t="s">
        <v>2535</v>
      </c>
    </row>
    <row r="4058" ht="14.25">
      <c r="A4058" s="29" t="s">
        <v>2536</v>
      </c>
    </row>
    <row r="4059" ht="14.25">
      <c r="A4059" s="29" t="s">
        <v>2537</v>
      </c>
    </row>
    <row r="4060" ht="14.25">
      <c r="A4060" s="29" t="s">
        <v>2538</v>
      </c>
    </row>
    <row r="4061" ht="14.25">
      <c r="A4061" s="29" t="s">
        <v>2539</v>
      </c>
    </row>
    <row r="4062" ht="14.25">
      <c r="A4062" s="29" t="s">
        <v>2540</v>
      </c>
    </row>
    <row r="4063" ht="14.25">
      <c r="A4063" s="29" t="s">
        <v>2541</v>
      </c>
    </row>
    <row r="4064" ht="14.25">
      <c r="A4064" s="29" t="s">
        <v>2542</v>
      </c>
    </row>
    <row r="4065" ht="14.25">
      <c r="A4065" s="29" t="s">
        <v>2543</v>
      </c>
    </row>
    <row r="4066" ht="14.25">
      <c r="A4066" s="29" t="s">
        <v>2544</v>
      </c>
    </row>
    <row r="4067" ht="14.25">
      <c r="A4067" s="29" t="s">
        <v>2545</v>
      </c>
    </row>
    <row r="4068" ht="14.25">
      <c r="A4068" s="29" t="s">
        <v>2546</v>
      </c>
    </row>
    <row r="4069" ht="14.25">
      <c r="A4069" s="29" t="s">
        <v>2547</v>
      </c>
    </row>
    <row r="4070" ht="14.25">
      <c r="A4070" s="29" t="s">
        <v>2548</v>
      </c>
    </row>
    <row r="4071" ht="14.25">
      <c r="A4071" s="29" t="s">
        <v>2549</v>
      </c>
    </row>
    <row r="4072" ht="14.25">
      <c r="A4072" s="29" t="s">
        <v>2550</v>
      </c>
    </row>
    <row r="4073" ht="14.25">
      <c r="A4073" s="29" t="s">
        <v>2551</v>
      </c>
    </row>
    <row r="4074" ht="14.25">
      <c r="A4074" s="29" t="s">
        <v>2552</v>
      </c>
    </row>
    <row r="4075" ht="14.25">
      <c r="A4075" s="29" t="s">
        <v>2553</v>
      </c>
    </row>
    <row r="4076" ht="14.25">
      <c r="A4076" s="29" t="s">
        <v>2554</v>
      </c>
    </row>
    <row r="4077" ht="14.25">
      <c r="A4077" s="29" t="s">
        <v>2555</v>
      </c>
    </row>
    <row r="4078" ht="14.25">
      <c r="A4078" s="29" t="s">
        <v>2556</v>
      </c>
    </row>
    <row r="4079" ht="14.25">
      <c r="A4079" s="29" t="s">
        <v>2557</v>
      </c>
    </row>
    <row r="4080" ht="14.25">
      <c r="A4080" s="29" t="s">
        <v>2558</v>
      </c>
    </row>
    <row r="4081" ht="14.25">
      <c r="A4081" s="29" t="s">
        <v>2559</v>
      </c>
    </row>
    <row r="4082" ht="14.25">
      <c r="A4082" s="29" t="s">
        <v>2560</v>
      </c>
    </row>
    <row r="4083" ht="14.25">
      <c r="A4083" s="29" t="s">
        <v>2561</v>
      </c>
    </row>
    <row r="4084" ht="14.25">
      <c r="A4084" s="29" t="s">
        <v>2562</v>
      </c>
    </row>
    <row r="4085" ht="14.25">
      <c r="A4085" s="29" t="s">
        <v>2563</v>
      </c>
    </row>
    <row r="4086" ht="14.25">
      <c r="A4086" s="29" t="s">
        <v>2564</v>
      </c>
    </row>
    <row r="4087" ht="14.25">
      <c r="A4087" s="29" t="s">
        <v>2565</v>
      </c>
    </row>
    <row r="4088" ht="14.25">
      <c r="A4088" s="29" t="s">
        <v>2566</v>
      </c>
    </row>
    <row r="4089" ht="14.25">
      <c r="A4089" s="29" t="s">
        <v>2567</v>
      </c>
    </row>
    <row r="4090" ht="14.25">
      <c r="A4090" s="29" t="s">
        <v>2568</v>
      </c>
    </row>
    <row r="4091" ht="14.25">
      <c r="A4091" s="29" t="s">
        <v>2569</v>
      </c>
    </row>
    <row r="4092" ht="14.25">
      <c r="A4092" s="29" t="s">
        <v>2570</v>
      </c>
    </row>
    <row r="4093" ht="14.25">
      <c r="A4093" s="29" t="s">
        <v>2571</v>
      </c>
    </row>
    <row r="4094" ht="14.25">
      <c r="A4094" s="29" t="s">
        <v>2572</v>
      </c>
    </row>
    <row r="4095" ht="14.25">
      <c r="A4095" s="29" t="s">
        <v>2573</v>
      </c>
    </row>
    <row r="4096" ht="14.25">
      <c r="A4096" s="29" t="s">
        <v>2574</v>
      </c>
    </row>
    <row r="4097" ht="14.25">
      <c r="A4097" s="29" t="s">
        <v>2575</v>
      </c>
    </row>
    <row r="4098" ht="14.25">
      <c r="A4098" s="29" t="s">
        <v>2576</v>
      </c>
    </row>
    <row r="4099" ht="14.25">
      <c r="A4099" s="29" t="s">
        <v>2577</v>
      </c>
    </row>
    <row r="4100" ht="14.25">
      <c r="A4100" s="29" t="s">
        <v>2578</v>
      </c>
    </row>
    <row r="4101" ht="14.25">
      <c r="A4101" s="29" t="s">
        <v>2579</v>
      </c>
    </row>
    <row r="4102" ht="14.25">
      <c r="A4102" s="29" t="s">
        <v>2580</v>
      </c>
    </row>
    <row r="4103" ht="14.25">
      <c r="A4103" s="29" t="s">
        <v>2581</v>
      </c>
    </row>
    <row r="4104" ht="14.25">
      <c r="A4104" s="29" t="s">
        <v>2582</v>
      </c>
    </row>
    <row r="4105" ht="14.25">
      <c r="A4105" s="29" t="s">
        <v>2583</v>
      </c>
    </row>
    <row r="4106" ht="14.25">
      <c r="A4106" s="29" t="s">
        <v>2584</v>
      </c>
    </row>
    <row r="4107" ht="14.25">
      <c r="A4107" s="29" t="s">
        <v>2585</v>
      </c>
    </row>
    <row r="4108" ht="14.25">
      <c r="A4108" s="29" t="s">
        <v>2586</v>
      </c>
    </row>
    <row r="4109" ht="14.25">
      <c r="A4109" s="29" t="s">
        <v>2587</v>
      </c>
    </row>
    <row r="4110" ht="14.25">
      <c r="A4110" s="29" t="s">
        <v>2588</v>
      </c>
    </row>
    <row r="4111" ht="14.25">
      <c r="A4111" s="29" t="s">
        <v>2589</v>
      </c>
    </row>
    <row r="4112" ht="14.25">
      <c r="A4112" s="29" t="s">
        <v>2590</v>
      </c>
    </row>
    <row r="4113" ht="14.25">
      <c r="A4113" s="29" t="s">
        <v>2591</v>
      </c>
    </row>
    <row r="4114" ht="14.25">
      <c r="A4114" s="29" t="s">
        <v>2592</v>
      </c>
    </row>
    <row r="4115" ht="14.25">
      <c r="A4115" s="29" t="s">
        <v>2593</v>
      </c>
    </row>
    <row r="4116" ht="14.25">
      <c r="A4116" s="29" t="s">
        <v>2594</v>
      </c>
    </row>
    <row r="4117" ht="14.25">
      <c r="A4117" s="29" t="s">
        <v>2595</v>
      </c>
    </row>
    <row r="4118" ht="14.25">
      <c r="A4118" s="29" t="s">
        <v>2596</v>
      </c>
    </row>
    <row r="4119" ht="14.25">
      <c r="A4119" s="29" t="s">
        <v>2597</v>
      </c>
    </row>
    <row r="4120" ht="14.25">
      <c r="A4120" s="29" t="s">
        <v>2598</v>
      </c>
    </row>
    <row r="4121" ht="14.25">
      <c r="A4121" s="29" t="s">
        <v>2599</v>
      </c>
    </row>
    <row r="4122" ht="14.25">
      <c r="A4122" s="29" t="s">
        <v>2600</v>
      </c>
    </row>
    <row r="4123" ht="14.25">
      <c r="A4123" s="29" t="s">
        <v>2601</v>
      </c>
    </row>
    <row r="4124" ht="14.25">
      <c r="A4124" s="29" t="s">
        <v>2602</v>
      </c>
    </row>
    <row r="4125" ht="14.25">
      <c r="A4125" s="29" t="s">
        <v>2603</v>
      </c>
    </row>
    <row r="4126" ht="14.25">
      <c r="A4126" s="29" t="s">
        <v>2604</v>
      </c>
    </row>
    <row r="4127" ht="14.25">
      <c r="A4127" s="29" t="s">
        <v>2605</v>
      </c>
    </row>
    <row r="4128" ht="14.25">
      <c r="A4128" s="29" t="s">
        <v>2606</v>
      </c>
    </row>
    <row r="4129" ht="14.25">
      <c r="A4129" s="29" t="s">
        <v>2607</v>
      </c>
    </row>
    <row r="4130" ht="14.25">
      <c r="A4130" s="29" t="s">
        <v>2608</v>
      </c>
    </row>
    <row r="4131" ht="14.25">
      <c r="A4131" s="29" t="s">
        <v>2609</v>
      </c>
    </row>
    <row r="4132" ht="14.25">
      <c r="A4132" s="29" t="s">
        <v>2610</v>
      </c>
    </row>
    <row r="4133" ht="14.25">
      <c r="A4133" s="29" t="s">
        <v>2611</v>
      </c>
    </row>
    <row r="4134" ht="14.25">
      <c r="A4134" s="29" t="s">
        <v>2612</v>
      </c>
    </row>
    <row r="4135" ht="14.25">
      <c r="A4135" s="29" t="s">
        <v>2613</v>
      </c>
    </row>
    <row r="4136" ht="14.25">
      <c r="A4136" s="29" t="s">
        <v>2614</v>
      </c>
    </row>
    <row r="4137" ht="14.25">
      <c r="A4137" s="29" t="s">
        <v>2615</v>
      </c>
    </row>
    <row r="4138" ht="14.25">
      <c r="A4138" s="29" t="s">
        <v>2616</v>
      </c>
    </row>
    <row r="4139" ht="14.25">
      <c r="A4139" s="29" t="s">
        <v>2617</v>
      </c>
    </row>
    <row r="4140" ht="14.25">
      <c r="A4140" s="29" t="s">
        <v>2618</v>
      </c>
    </row>
    <row r="4141" ht="14.25">
      <c r="A4141" s="29" t="s">
        <v>2619</v>
      </c>
    </row>
    <row r="4142" ht="14.25">
      <c r="A4142" s="29" t="s">
        <v>2620</v>
      </c>
    </row>
    <row r="4143" ht="14.25">
      <c r="A4143" s="29" t="s">
        <v>2621</v>
      </c>
    </row>
    <row r="4144" ht="14.25">
      <c r="A4144" s="29" t="s">
        <v>2622</v>
      </c>
    </row>
    <row r="4145" ht="14.25">
      <c r="A4145" s="29" t="s">
        <v>2623</v>
      </c>
    </row>
    <row r="4146" ht="14.25">
      <c r="A4146" s="29" t="s">
        <v>2624</v>
      </c>
    </row>
    <row r="4147" ht="14.25">
      <c r="A4147" s="29" t="s">
        <v>2625</v>
      </c>
    </row>
    <row r="4148" ht="14.25">
      <c r="A4148" s="29" t="s">
        <v>2626</v>
      </c>
    </row>
    <row r="4149" ht="14.25">
      <c r="A4149" s="29" t="s">
        <v>2627</v>
      </c>
    </row>
    <row r="4150" ht="14.25">
      <c r="A4150" s="29" t="s">
        <v>2628</v>
      </c>
    </row>
    <row r="4151" ht="14.25">
      <c r="A4151" s="29" t="s">
        <v>2629</v>
      </c>
    </row>
    <row r="4152" ht="14.25">
      <c r="A4152" s="29" t="s">
        <v>2630</v>
      </c>
    </row>
    <row r="4153" ht="14.25">
      <c r="A4153" s="29" t="s">
        <v>2631</v>
      </c>
    </row>
    <row r="4154" ht="14.25">
      <c r="A4154" s="29" t="s">
        <v>2632</v>
      </c>
    </row>
    <row r="4155" ht="14.25">
      <c r="A4155" s="29" t="s">
        <v>2633</v>
      </c>
    </row>
    <row r="4156" ht="14.25">
      <c r="A4156" s="29" t="s">
        <v>2634</v>
      </c>
    </row>
    <row r="4157" ht="14.25">
      <c r="A4157" s="29" t="s">
        <v>2635</v>
      </c>
    </row>
    <row r="4158" ht="14.25">
      <c r="A4158" s="29" t="s">
        <v>2636</v>
      </c>
    </row>
    <row r="4159" ht="14.25">
      <c r="A4159" s="29" t="s">
        <v>2637</v>
      </c>
    </row>
    <row r="4160" ht="14.25">
      <c r="A4160" s="29" t="s">
        <v>2638</v>
      </c>
    </row>
    <row r="4161" ht="14.25">
      <c r="A4161" s="29" t="s">
        <v>2639</v>
      </c>
    </row>
    <row r="4162" ht="14.25">
      <c r="A4162" s="29" t="s">
        <v>2640</v>
      </c>
    </row>
    <row r="4163" ht="14.25">
      <c r="A4163" s="29" t="s">
        <v>2641</v>
      </c>
    </row>
    <row r="4164" ht="14.25">
      <c r="A4164" s="29" t="s">
        <v>2642</v>
      </c>
    </row>
    <row r="4165" ht="14.25">
      <c r="A4165" s="29" t="s">
        <v>2643</v>
      </c>
    </row>
    <row r="4166" ht="14.25">
      <c r="A4166" s="29" t="s">
        <v>2644</v>
      </c>
    </row>
    <row r="4167" ht="14.25">
      <c r="A4167" s="29" t="s">
        <v>2645</v>
      </c>
    </row>
    <row r="4168" ht="14.25">
      <c r="A4168" s="29" t="s">
        <v>2646</v>
      </c>
    </row>
    <row r="4169" ht="14.25">
      <c r="A4169" s="29" t="s">
        <v>2647</v>
      </c>
    </row>
    <row r="4170" ht="14.25">
      <c r="A4170" s="29" t="s">
        <v>2648</v>
      </c>
    </row>
    <row r="4171" ht="14.25">
      <c r="A4171" s="29" t="s">
        <v>2649</v>
      </c>
    </row>
    <row r="4172" ht="14.25">
      <c r="A4172" s="29" t="s">
        <v>2650</v>
      </c>
    </row>
    <row r="4173" ht="14.25">
      <c r="A4173" s="29" t="s">
        <v>2651</v>
      </c>
    </row>
    <row r="4174" ht="14.25">
      <c r="A4174" s="29" t="s">
        <v>2652</v>
      </c>
    </row>
    <row r="4175" ht="14.25">
      <c r="A4175" s="29" t="s">
        <v>2653</v>
      </c>
    </row>
    <row r="4176" ht="14.25">
      <c r="A4176" s="29" t="s">
        <v>2654</v>
      </c>
    </row>
    <row r="4177" ht="14.25">
      <c r="A4177" s="29" t="s">
        <v>2655</v>
      </c>
    </row>
    <row r="4178" ht="14.25">
      <c r="A4178" s="29" t="s">
        <v>2656</v>
      </c>
    </row>
    <row r="4179" ht="14.25">
      <c r="A4179" s="29" t="s">
        <v>2657</v>
      </c>
    </row>
    <row r="4180" ht="14.25">
      <c r="A4180" s="29" t="s">
        <v>2658</v>
      </c>
    </row>
    <row r="4181" ht="14.25">
      <c r="A4181" s="29" t="s">
        <v>2659</v>
      </c>
    </row>
    <row r="4182" ht="14.25">
      <c r="A4182" s="29" t="s">
        <v>2660</v>
      </c>
    </row>
    <row r="4183" ht="14.25">
      <c r="A4183" s="29" t="s">
        <v>2661</v>
      </c>
    </row>
    <row r="4184" ht="14.25">
      <c r="A4184" s="29" t="s">
        <v>2662</v>
      </c>
    </row>
    <row r="4185" ht="14.25">
      <c r="A4185" s="29" t="s">
        <v>2663</v>
      </c>
    </row>
    <row r="4186" ht="14.25">
      <c r="A4186" s="29" t="s">
        <v>2664</v>
      </c>
    </row>
    <row r="4187" ht="14.25">
      <c r="A4187" s="29" t="s">
        <v>2665</v>
      </c>
    </row>
    <row r="4188" ht="14.25">
      <c r="A4188" s="29" t="s">
        <v>2666</v>
      </c>
    </row>
    <row r="4189" ht="14.25">
      <c r="A4189" s="29" t="s">
        <v>2667</v>
      </c>
    </row>
    <row r="4190" ht="14.25">
      <c r="A4190" s="29" t="s">
        <v>2668</v>
      </c>
    </row>
    <row r="4191" ht="14.25">
      <c r="A4191" s="29" t="s">
        <v>2669</v>
      </c>
    </row>
    <row r="4192" ht="14.25">
      <c r="A4192" s="29" t="s">
        <v>2670</v>
      </c>
    </row>
    <row r="4193" ht="14.25">
      <c r="A4193" s="29" t="s">
        <v>2671</v>
      </c>
    </row>
    <row r="4194" ht="14.25">
      <c r="A4194" s="29" t="s">
        <v>2672</v>
      </c>
    </row>
    <row r="4195" ht="14.25">
      <c r="A4195" s="29" t="s">
        <v>2673</v>
      </c>
    </row>
    <row r="4196" ht="14.25">
      <c r="A4196" s="29" t="s">
        <v>2674</v>
      </c>
    </row>
    <row r="4197" ht="14.25">
      <c r="A4197" s="29" t="s">
        <v>2675</v>
      </c>
    </row>
    <row r="4198" ht="14.25">
      <c r="A4198" s="29" t="s">
        <v>2676</v>
      </c>
    </row>
    <row r="4199" ht="14.25">
      <c r="A4199" s="29" t="s">
        <v>2677</v>
      </c>
    </row>
    <row r="4200" ht="14.25">
      <c r="A4200" s="29" t="s">
        <v>2678</v>
      </c>
    </row>
    <row r="4201" ht="14.25">
      <c r="A4201" s="29" t="s">
        <v>2679</v>
      </c>
    </row>
    <row r="4202" ht="14.25">
      <c r="A4202" s="29" t="s">
        <v>2680</v>
      </c>
    </row>
    <row r="4203" ht="14.25">
      <c r="A4203" s="29" t="s">
        <v>2681</v>
      </c>
    </row>
    <row r="4204" ht="14.25">
      <c r="A4204" s="29" t="s">
        <v>2682</v>
      </c>
    </row>
    <row r="4205" ht="14.25">
      <c r="A4205" s="29" t="s">
        <v>2683</v>
      </c>
    </row>
    <row r="4206" ht="14.25">
      <c r="A4206" s="29" t="s">
        <v>2684</v>
      </c>
    </row>
    <row r="4207" ht="14.25">
      <c r="A4207" s="29" t="s">
        <v>2685</v>
      </c>
    </row>
    <row r="4208" ht="14.25">
      <c r="A4208" s="29" t="s">
        <v>2686</v>
      </c>
    </row>
    <row r="4209" ht="14.25">
      <c r="A4209" s="29" t="s">
        <v>2687</v>
      </c>
    </row>
    <row r="4210" ht="14.25">
      <c r="A4210" s="29" t="s">
        <v>2688</v>
      </c>
    </row>
    <row r="4211" ht="14.25">
      <c r="A4211" s="29" t="s">
        <v>2689</v>
      </c>
    </row>
    <row r="4212" ht="14.25">
      <c r="A4212" s="29" t="s">
        <v>2690</v>
      </c>
    </row>
    <row r="4213" ht="14.25">
      <c r="A4213" s="29" t="s">
        <v>2691</v>
      </c>
    </row>
    <row r="4214" ht="14.25">
      <c r="A4214" s="29" t="s">
        <v>2692</v>
      </c>
    </row>
    <row r="4215" ht="14.25">
      <c r="A4215" s="29" t="s">
        <v>2693</v>
      </c>
    </row>
    <row r="4216" ht="14.25">
      <c r="A4216" s="29" t="s">
        <v>2694</v>
      </c>
    </row>
    <row r="4217" ht="14.25">
      <c r="A4217" s="29" t="s">
        <v>2695</v>
      </c>
    </row>
    <row r="4218" ht="14.25">
      <c r="A4218" s="29" t="s">
        <v>2696</v>
      </c>
    </row>
    <row r="4219" ht="14.25">
      <c r="A4219" s="29" t="s">
        <v>2697</v>
      </c>
    </row>
    <row r="4220" ht="14.25">
      <c r="A4220" s="29" t="s">
        <v>2698</v>
      </c>
    </row>
    <row r="4221" ht="14.25">
      <c r="A4221" s="29" t="s">
        <v>2699</v>
      </c>
    </row>
    <row r="4222" ht="14.25">
      <c r="A4222" s="29" t="s">
        <v>2700</v>
      </c>
    </row>
    <row r="4223" ht="14.25">
      <c r="A4223" s="29" t="s">
        <v>2701</v>
      </c>
    </row>
    <row r="4224" ht="14.25">
      <c r="A4224" s="29" t="s">
        <v>2702</v>
      </c>
    </row>
    <row r="4225" ht="14.25">
      <c r="A4225" s="29" t="s">
        <v>2703</v>
      </c>
    </row>
    <row r="4226" ht="14.25">
      <c r="A4226" s="29" t="s">
        <v>2704</v>
      </c>
    </row>
    <row r="4227" ht="14.25">
      <c r="A4227" s="29" t="s">
        <v>2705</v>
      </c>
    </row>
    <row r="4228" ht="14.25">
      <c r="A4228" s="29" t="s">
        <v>2706</v>
      </c>
    </row>
    <row r="4229" ht="14.25">
      <c r="A4229" s="29" t="s">
        <v>2707</v>
      </c>
    </row>
    <row r="4230" ht="14.25">
      <c r="A4230" s="29" t="s">
        <v>2708</v>
      </c>
    </row>
    <row r="4231" ht="14.25">
      <c r="A4231" s="29" t="s">
        <v>2709</v>
      </c>
    </row>
    <row r="4232" ht="14.25">
      <c r="A4232" s="29" t="s">
        <v>2710</v>
      </c>
    </row>
    <row r="4233" ht="14.25">
      <c r="A4233" s="29" t="s">
        <v>2711</v>
      </c>
    </row>
    <row r="4234" ht="14.25">
      <c r="A4234" s="29" t="s">
        <v>2712</v>
      </c>
    </row>
    <row r="4235" ht="14.25">
      <c r="A4235" s="29" t="s">
        <v>2713</v>
      </c>
    </row>
    <row r="4236" ht="14.25">
      <c r="A4236" s="29" t="s">
        <v>2714</v>
      </c>
    </row>
    <row r="4237" ht="14.25">
      <c r="A4237" s="29" t="s">
        <v>2715</v>
      </c>
    </row>
    <row r="4238" ht="14.25">
      <c r="A4238" s="29" t="s">
        <v>2716</v>
      </c>
    </row>
    <row r="4239" ht="14.25">
      <c r="A4239" s="29" t="s">
        <v>2717</v>
      </c>
    </row>
    <row r="4240" ht="14.25">
      <c r="A4240" s="29" t="s">
        <v>2718</v>
      </c>
    </row>
    <row r="4241" ht="14.25">
      <c r="A4241" s="29" t="s">
        <v>2719</v>
      </c>
    </row>
    <row r="4242" ht="14.25">
      <c r="A4242" s="29" t="s">
        <v>2720</v>
      </c>
    </row>
    <row r="4243" ht="14.25">
      <c r="A4243" s="29" t="s">
        <v>2721</v>
      </c>
    </row>
    <row r="4244" ht="14.25">
      <c r="A4244" s="29" t="s">
        <v>2722</v>
      </c>
    </row>
    <row r="4245" ht="14.25">
      <c r="A4245" s="29" t="s">
        <v>2723</v>
      </c>
    </row>
    <row r="4246" ht="14.25">
      <c r="A4246" s="29" t="s">
        <v>2724</v>
      </c>
    </row>
    <row r="4247" ht="14.25">
      <c r="A4247" s="29" t="s">
        <v>2725</v>
      </c>
    </row>
    <row r="4248" ht="14.25">
      <c r="A4248" s="29" t="s">
        <v>2726</v>
      </c>
    </row>
    <row r="4249" ht="14.25">
      <c r="A4249" s="29" t="s">
        <v>2727</v>
      </c>
    </row>
    <row r="4250" ht="14.25">
      <c r="A4250" s="29" t="s">
        <v>2728</v>
      </c>
    </row>
    <row r="4251" ht="14.25">
      <c r="A4251" s="29" t="s">
        <v>2729</v>
      </c>
    </row>
    <row r="4252" ht="14.25">
      <c r="A4252" s="29" t="s">
        <v>2730</v>
      </c>
    </row>
    <row r="4253" ht="14.25">
      <c r="A4253" s="29" t="s">
        <v>2731</v>
      </c>
    </row>
    <row r="4254" ht="14.25">
      <c r="A4254" s="29" t="s">
        <v>2732</v>
      </c>
    </row>
    <row r="4255" ht="14.25">
      <c r="A4255" s="29" t="s">
        <v>2733</v>
      </c>
    </row>
    <row r="4256" ht="14.25">
      <c r="A4256" s="29" t="s">
        <v>2734</v>
      </c>
    </row>
    <row r="4257" ht="14.25">
      <c r="A4257" s="29" t="s">
        <v>2735</v>
      </c>
    </row>
    <row r="4258" ht="14.25">
      <c r="A4258" s="29" t="s">
        <v>2736</v>
      </c>
    </row>
    <row r="4259" ht="14.25">
      <c r="A4259" s="29" t="s">
        <v>2737</v>
      </c>
    </row>
    <row r="4260" ht="14.25">
      <c r="A4260" s="29" t="s">
        <v>2738</v>
      </c>
    </row>
    <row r="4261" ht="14.25">
      <c r="A4261" s="29" t="s">
        <v>2739</v>
      </c>
    </row>
    <row r="4262" ht="14.25">
      <c r="A4262" s="29" t="s">
        <v>2740</v>
      </c>
    </row>
    <row r="4263" ht="14.25">
      <c r="A4263" s="29" t="s">
        <v>2741</v>
      </c>
    </row>
    <row r="4264" ht="14.25">
      <c r="A4264" s="29" t="s">
        <v>2742</v>
      </c>
    </row>
    <row r="4265" ht="14.25">
      <c r="A4265" s="29" t="s">
        <v>2743</v>
      </c>
    </row>
    <row r="4266" ht="14.25">
      <c r="A4266" s="29" t="s">
        <v>2744</v>
      </c>
    </row>
    <row r="4267" ht="14.25">
      <c r="A4267" s="29" t="s">
        <v>2745</v>
      </c>
    </row>
    <row r="4268" ht="14.25">
      <c r="A4268" s="29" t="s">
        <v>2746</v>
      </c>
    </row>
    <row r="4269" ht="14.25">
      <c r="A4269" s="29" t="s">
        <v>2747</v>
      </c>
    </row>
    <row r="4270" ht="14.25">
      <c r="A4270" s="29" t="s">
        <v>2748</v>
      </c>
    </row>
    <row r="4271" ht="14.25">
      <c r="A4271" s="29" t="s">
        <v>2749</v>
      </c>
    </row>
    <row r="4272" ht="14.25">
      <c r="A4272" s="29" t="s">
        <v>2750</v>
      </c>
    </row>
    <row r="4273" ht="14.25">
      <c r="A4273" s="29" t="s">
        <v>2751</v>
      </c>
    </row>
    <row r="4274" ht="14.25">
      <c r="A4274" s="29" t="s">
        <v>2752</v>
      </c>
    </row>
    <row r="4275" ht="14.25">
      <c r="A4275" s="29" t="s">
        <v>2753</v>
      </c>
    </row>
    <row r="4276" ht="14.25">
      <c r="A4276" s="29" t="s">
        <v>2754</v>
      </c>
    </row>
    <row r="4277" ht="14.25">
      <c r="A4277" s="29" t="s">
        <v>2755</v>
      </c>
    </row>
    <row r="4278" ht="14.25">
      <c r="A4278" s="29" t="s">
        <v>2756</v>
      </c>
    </row>
    <row r="4279" ht="14.25">
      <c r="A4279" s="29" t="s">
        <v>2757</v>
      </c>
    </row>
    <row r="4280" ht="14.25">
      <c r="A4280" s="29" t="s">
        <v>2758</v>
      </c>
    </row>
    <row r="4281" ht="14.25">
      <c r="A4281" s="29" t="s">
        <v>2759</v>
      </c>
    </row>
    <row r="4282" ht="14.25">
      <c r="A4282" s="29" t="s">
        <v>2760</v>
      </c>
    </row>
    <row r="4283" ht="14.25">
      <c r="A4283" s="29" t="s">
        <v>2761</v>
      </c>
    </row>
    <row r="4284" ht="14.25">
      <c r="A4284" s="29" t="s">
        <v>2762</v>
      </c>
    </row>
    <row r="4285" ht="14.25">
      <c r="A4285" s="29" t="s">
        <v>2763</v>
      </c>
    </row>
    <row r="4286" ht="14.25">
      <c r="A4286" s="29" t="s">
        <v>2764</v>
      </c>
    </row>
    <row r="4287" ht="14.25">
      <c r="A4287" s="29" t="s">
        <v>2765</v>
      </c>
    </row>
    <row r="4288" ht="14.25">
      <c r="A4288" s="29" t="s">
        <v>2766</v>
      </c>
    </row>
    <row r="4289" ht="14.25">
      <c r="A4289" s="29" t="s">
        <v>2767</v>
      </c>
    </row>
    <row r="4290" ht="14.25">
      <c r="A4290" s="29" t="s">
        <v>2768</v>
      </c>
    </row>
    <row r="4291" ht="14.25">
      <c r="A4291" s="29" t="s">
        <v>2769</v>
      </c>
    </row>
    <row r="4292" ht="14.25">
      <c r="A4292" s="29" t="s">
        <v>2770</v>
      </c>
    </row>
    <row r="4293" ht="14.25">
      <c r="A4293" s="29" t="s">
        <v>2771</v>
      </c>
    </row>
    <row r="4294" ht="14.25">
      <c r="A4294" s="29" t="s">
        <v>2772</v>
      </c>
    </row>
    <row r="4295" ht="14.25">
      <c r="A4295" s="29" t="s">
        <v>2773</v>
      </c>
    </row>
    <row r="4296" ht="14.25">
      <c r="A4296" s="29" t="s">
        <v>2774</v>
      </c>
    </row>
    <row r="4297" ht="14.25">
      <c r="A4297" s="29" t="s">
        <v>2775</v>
      </c>
    </row>
    <row r="4298" ht="14.25">
      <c r="A4298" s="29" t="s">
        <v>2776</v>
      </c>
    </row>
    <row r="4299" ht="14.25">
      <c r="A4299" s="29" t="s">
        <v>2777</v>
      </c>
    </row>
    <row r="4300" ht="14.25">
      <c r="A4300" s="29" t="s">
        <v>2778</v>
      </c>
    </row>
    <row r="4301" ht="14.25">
      <c r="A4301" s="29" t="s">
        <v>2779</v>
      </c>
    </row>
    <row r="4302" ht="14.25">
      <c r="A4302" s="29" t="s">
        <v>2780</v>
      </c>
    </row>
    <row r="4303" ht="14.25">
      <c r="A4303" s="29" t="s">
        <v>2781</v>
      </c>
    </row>
    <row r="4304" ht="14.25">
      <c r="A4304" s="29" t="s">
        <v>2782</v>
      </c>
    </row>
    <row r="4305" ht="14.25">
      <c r="A4305" s="29" t="s">
        <v>2783</v>
      </c>
    </row>
    <row r="4306" ht="14.25">
      <c r="A4306" s="29" t="s">
        <v>2784</v>
      </c>
    </row>
    <row r="4307" ht="14.25">
      <c r="A4307" s="29" t="s">
        <v>2785</v>
      </c>
    </row>
    <row r="4308" ht="14.25">
      <c r="A4308" s="29" t="s">
        <v>2786</v>
      </c>
    </row>
    <row r="4309" ht="14.25">
      <c r="A4309" s="29" t="s">
        <v>2787</v>
      </c>
    </row>
    <row r="4310" ht="14.25">
      <c r="A4310" s="29" t="s">
        <v>2788</v>
      </c>
    </row>
    <row r="4311" ht="14.25">
      <c r="A4311" s="29" t="s">
        <v>2789</v>
      </c>
    </row>
    <row r="4312" ht="14.25">
      <c r="A4312" s="29" t="s">
        <v>2790</v>
      </c>
    </row>
    <row r="4313" ht="14.25">
      <c r="A4313" s="29" t="s">
        <v>2791</v>
      </c>
    </row>
    <row r="4314" ht="14.25">
      <c r="A4314" s="29" t="s">
        <v>2792</v>
      </c>
    </row>
    <row r="4315" ht="14.25">
      <c r="A4315" s="29" t="s">
        <v>2793</v>
      </c>
    </row>
    <row r="4316" ht="14.25">
      <c r="A4316" s="29" t="s">
        <v>2794</v>
      </c>
    </row>
    <row r="4317" ht="14.25">
      <c r="A4317" s="29" t="s">
        <v>2795</v>
      </c>
    </row>
    <row r="4318" ht="14.25">
      <c r="A4318" s="29" t="s">
        <v>2796</v>
      </c>
    </row>
    <row r="4319" ht="14.25">
      <c r="A4319" s="29" t="s">
        <v>2797</v>
      </c>
    </row>
    <row r="4320" ht="14.25">
      <c r="A4320" s="29" t="s">
        <v>2798</v>
      </c>
    </row>
    <row r="4321" ht="14.25">
      <c r="A4321" s="29" t="s">
        <v>2799</v>
      </c>
    </row>
    <row r="4322" ht="14.25">
      <c r="A4322" s="29" t="s">
        <v>2800</v>
      </c>
    </row>
    <row r="4323" ht="14.25">
      <c r="A4323" s="29" t="s">
        <v>2801</v>
      </c>
    </row>
    <row r="4324" ht="14.25">
      <c r="A4324" s="29" t="s">
        <v>2802</v>
      </c>
    </row>
    <row r="4325" ht="14.25">
      <c r="A4325" s="29" t="s">
        <v>2803</v>
      </c>
    </row>
    <row r="4326" ht="14.25">
      <c r="A4326" s="29" t="s">
        <v>2804</v>
      </c>
    </row>
    <row r="4327" ht="14.25">
      <c r="A4327" s="29" t="s">
        <v>2805</v>
      </c>
    </row>
    <row r="4328" ht="14.25">
      <c r="A4328" s="29" t="s">
        <v>2806</v>
      </c>
    </row>
    <row r="4329" ht="14.25">
      <c r="A4329" s="29" t="s">
        <v>2807</v>
      </c>
    </row>
    <row r="4330" ht="14.25">
      <c r="A4330" s="29" t="s">
        <v>2808</v>
      </c>
    </row>
    <row r="4331" ht="14.25">
      <c r="A4331" s="29" t="s">
        <v>2809</v>
      </c>
    </row>
    <row r="4332" ht="14.25">
      <c r="A4332" s="29" t="s">
        <v>2810</v>
      </c>
    </row>
    <row r="4333" ht="14.25">
      <c r="A4333" s="29" t="s">
        <v>2811</v>
      </c>
    </row>
    <row r="4334" ht="14.25">
      <c r="A4334" s="29" t="s">
        <v>2812</v>
      </c>
    </row>
    <row r="4335" ht="14.25">
      <c r="A4335" s="29" t="s">
        <v>2813</v>
      </c>
    </row>
    <row r="4336" ht="14.25">
      <c r="A4336" s="29" t="s">
        <v>2814</v>
      </c>
    </row>
    <row r="4337" ht="14.25">
      <c r="A4337" s="29" t="s">
        <v>2815</v>
      </c>
    </row>
    <row r="4338" ht="14.25">
      <c r="A4338" s="29" t="s">
        <v>2816</v>
      </c>
    </row>
    <row r="4339" ht="14.25">
      <c r="A4339" s="29" t="s">
        <v>2817</v>
      </c>
    </row>
    <row r="4340" ht="14.25">
      <c r="A4340" s="29" t="s">
        <v>2818</v>
      </c>
    </row>
    <row r="4341" ht="14.25">
      <c r="A4341" s="29" t="s">
        <v>2819</v>
      </c>
    </row>
    <row r="4342" ht="14.25">
      <c r="A4342" s="29" t="s">
        <v>2820</v>
      </c>
    </row>
    <row r="4343" ht="14.25">
      <c r="A4343" s="29" t="s">
        <v>2821</v>
      </c>
    </row>
    <row r="4344" ht="14.25">
      <c r="A4344" s="29" t="s">
        <v>2822</v>
      </c>
    </row>
    <row r="4345" ht="14.25">
      <c r="A4345" s="29" t="s">
        <v>2823</v>
      </c>
    </row>
    <row r="4346" ht="14.25">
      <c r="A4346" s="29" t="s">
        <v>2824</v>
      </c>
    </row>
    <row r="4347" ht="14.25">
      <c r="A4347" s="29" t="s">
        <v>2825</v>
      </c>
    </row>
    <row r="4348" ht="14.25">
      <c r="A4348" s="29" t="s">
        <v>2826</v>
      </c>
    </row>
    <row r="4349" ht="14.25">
      <c r="A4349" s="29" t="s">
        <v>2827</v>
      </c>
    </row>
    <row r="4350" ht="14.25">
      <c r="A4350" s="29" t="s">
        <v>2828</v>
      </c>
    </row>
    <row r="4351" ht="14.25">
      <c r="A4351" s="29" t="s">
        <v>2829</v>
      </c>
    </row>
    <row r="4352" ht="14.25">
      <c r="A4352" s="29" t="s">
        <v>2830</v>
      </c>
    </row>
    <row r="4353" ht="14.25">
      <c r="A4353" s="29" t="s">
        <v>2831</v>
      </c>
    </row>
    <row r="4354" ht="14.25">
      <c r="A4354" s="29" t="s">
        <v>2832</v>
      </c>
    </row>
    <row r="4355" ht="14.25">
      <c r="A4355" s="29" t="s">
        <v>2833</v>
      </c>
    </row>
    <row r="4356" ht="14.25">
      <c r="A4356" s="29" t="s">
        <v>2834</v>
      </c>
    </row>
    <row r="4357" ht="14.25">
      <c r="A4357" s="29" t="s">
        <v>2835</v>
      </c>
    </row>
    <row r="4358" ht="14.25">
      <c r="A4358" s="29" t="s">
        <v>2836</v>
      </c>
    </row>
    <row r="4359" ht="14.25">
      <c r="A4359" s="29" t="s">
        <v>2837</v>
      </c>
    </row>
    <row r="4360" ht="14.25">
      <c r="A4360" s="29" t="s">
        <v>2838</v>
      </c>
    </row>
    <row r="4361" ht="14.25">
      <c r="A4361" s="29" t="s">
        <v>2839</v>
      </c>
    </row>
    <row r="4362" ht="14.25">
      <c r="A4362" s="29" t="s">
        <v>2840</v>
      </c>
    </row>
    <row r="4363" ht="14.25">
      <c r="A4363" s="29" t="s">
        <v>2841</v>
      </c>
    </row>
    <row r="4364" ht="14.25">
      <c r="A4364" s="29" t="s">
        <v>2842</v>
      </c>
    </row>
    <row r="4365" ht="14.25">
      <c r="A4365" s="29" t="s">
        <v>2843</v>
      </c>
    </row>
    <row r="4366" ht="14.25">
      <c r="A4366" s="29" t="s">
        <v>2844</v>
      </c>
    </row>
    <row r="4367" ht="14.25">
      <c r="A4367" s="29" t="s">
        <v>2845</v>
      </c>
    </row>
    <row r="4368" ht="14.25">
      <c r="A4368" s="29" t="s">
        <v>2846</v>
      </c>
    </row>
    <row r="4369" ht="14.25">
      <c r="A4369" s="29" t="s">
        <v>2847</v>
      </c>
    </row>
    <row r="4370" ht="14.25">
      <c r="A4370" s="29" t="s">
        <v>2848</v>
      </c>
    </row>
    <row r="4371" ht="14.25">
      <c r="A4371" s="29" t="s">
        <v>2849</v>
      </c>
    </row>
    <row r="4372" ht="14.25">
      <c r="A4372" s="29" t="s">
        <v>2850</v>
      </c>
    </row>
    <row r="4373" ht="14.25">
      <c r="A4373" s="29" t="s">
        <v>2851</v>
      </c>
    </row>
    <row r="4374" ht="14.25">
      <c r="A4374" s="29" t="s">
        <v>2852</v>
      </c>
    </row>
    <row r="4375" ht="14.25">
      <c r="A4375" s="29" t="s">
        <v>2853</v>
      </c>
    </row>
    <row r="4376" ht="14.25">
      <c r="A4376" s="29" t="s">
        <v>2854</v>
      </c>
    </row>
    <row r="4377" ht="14.25">
      <c r="A4377" s="29" t="s">
        <v>2855</v>
      </c>
    </row>
    <row r="4378" ht="14.25">
      <c r="A4378" s="29" t="s">
        <v>2856</v>
      </c>
    </row>
    <row r="4379" ht="14.25">
      <c r="A4379" s="29" t="s">
        <v>2857</v>
      </c>
    </row>
    <row r="4380" ht="14.25">
      <c r="A4380" s="29" t="s">
        <v>2858</v>
      </c>
    </row>
    <row r="4381" ht="14.25">
      <c r="A4381" s="29" t="s">
        <v>2859</v>
      </c>
    </row>
    <row r="4382" ht="14.25">
      <c r="A4382" s="29" t="s">
        <v>2860</v>
      </c>
    </row>
    <row r="4383" ht="14.25">
      <c r="A4383" s="29" t="s">
        <v>2861</v>
      </c>
    </row>
    <row r="4384" ht="14.25">
      <c r="A4384" s="29" t="s">
        <v>2862</v>
      </c>
    </row>
    <row r="4385" ht="14.25">
      <c r="A4385" s="29" t="s">
        <v>2863</v>
      </c>
    </row>
    <row r="4386" ht="14.25">
      <c r="A4386" s="29" t="s">
        <v>2864</v>
      </c>
    </row>
    <row r="4387" ht="14.25">
      <c r="A4387" s="29" t="s">
        <v>2865</v>
      </c>
    </row>
    <row r="4388" ht="14.25">
      <c r="A4388" s="29" t="s">
        <v>2866</v>
      </c>
    </row>
    <row r="4389" ht="14.25">
      <c r="A4389" s="29" t="s">
        <v>2867</v>
      </c>
    </row>
    <row r="4390" ht="14.25">
      <c r="A4390" s="29" t="s">
        <v>2868</v>
      </c>
    </row>
    <row r="4391" ht="14.25">
      <c r="A4391" s="29" t="s">
        <v>2869</v>
      </c>
    </row>
    <row r="4392" ht="14.25">
      <c r="A4392" s="29" t="s">
        <v>2870</v>
      </c>
    </row>
    <row r="4393" ht="14.25">
      <c r="A4393" s="29" t="s">
        <v>2871</v>
      </c>
    </row>
    <row r="4394" ht="14.25">
      <c r="A4394" s="29" t="s">
        <v>2872</v>
      </c>
    </row>
    <row r="4395" ht="14.25">
      <c r="A4395" s="29" t="s">
        <v>2873</v>
      </c>
    </row>
    <row r="4396" ht="14.25">
      <c r="A4396" s="29" t="s">
        <v>2874</v>
      </c>
    </row>
    <row r="4397" ht="14.25">
      <c r="A4397" s="29" t="s">
        <v>2875</v>
      </c>
    </row>
    <row r="4398" ht="14.25">
      <c r="A4398" s="29" t="s">
        <v>2876</v>
      </c>
    </row>
    <row r="4399" ht="14.25">
      <c r="A4399" s="29" t="s">
        <v>2877</v>
      </c>
    </row>
    <row r="4400" ht="14.25">
      <c r="A4400" s="29" t="s">
        <v>2878</v>
      </c>
    </row>
    <row r="4401" ht="14.25">
      <c r="A4401" s="29" t="s">
        <v>2879</v>
      </c>
    </row>
    <row r="4402" ht="14.25">
      <c r="A4402" s="29" t="s">
        <v>2880</v>
      </c>
    </row>
    <row r="4403" ht="14.25">
      <c r="A4403" s="29" t="s">
        <v>2881</v>
      </c>
    </row>
    <row r="4404" ht="14.25">
      <c r="A4404" s="29" t="s">
        <v>2882</v>
      </c>
    </row>
    <row r="4405" ht="14.25">
      <c r="A4405" s="29" t="s">
        <v>2883</v>
      </c>
    </row>
    <row r="4406" ht="14.25">
      <c r="A4406" s="29" t="s">
        <v>2884</v>
      </c>
    </row>
    <row r="4407" ht="14.25">
      <c r="A4407" s="29" t="s">
        <v>2885</v>
      </c>
    </row>
    <row r="4408" ht="14.25">
      <c r="A4408" s="29" t="s">
        <v>2886</v>
      </c>
    </row>
    <row r="4409" ht="14.25">
      <c r="A4409" s="29" t="s">
        <v>2887</v>
      </c>
    </row>
    <row r="4410" ht="14.25">
      <c r="A4410" s="29" t="s">
        <v>2888</v>
      </c>
    </row>
    <row r="4411" ht="14.25">
      <c r="A4411" s="29" t="s">
        <v>2889</v>
      </c>
    </row>
    <row r="4412" ht="14.25">
      <c r="A4412" s="29" t="s">
        <v>2890</v>
      </c>
    </row>
    <row r="4413" ht="14.25">
      <c r="A4413" s="29" t="s">
        <v>2891</v>
      </c>
    </row>
    <row r="4414" ht="14.25">
      <c r="A4414" s="29" t="s">
        <v>2892</v>
      </c>
    </row>
    <row r="4415" ht="14.25">
      <c r="A4415" s="29" t="s">
        <v>2893</v>
      </c>
    </row>
    <row r="4416" ht="14.25">
      <c r="A4416" s="29" t="s">
        <v>2894</v>
      </c>
    </row>
    <row r="4417" ht="14.25">
      <c r="A4417" s="29" t="s">
        <v>2895</v>
      </c>
    </row>
    <row r="4418" ht="14.25">
      <c r="A4418" s="29" t="s">
        <v>2896</v>
      </c>
    </row>
    <row r="4419" ht="14.25">
      <c r="A4419" s="29" t="s">
        <v>2897</v>
      </c>
    </row>
    <row r="4420" ht="14.25">
      <c r="A4420" s="29" t="s">
        <v>2898</v>
      </c>
    </row>
    <row r="4421" ht="14.25">
      <c r="A4421" s="29" t="s">
        <v>2899</v>
      </c>
    </row>
    <row r="4422" ht="14.25">
      <c r="A4422" s="29" t="s">
        <v>2900</v>
      </c>
    </row>
    <row r="4423" ht="14.25">
      <c r="A4423" s="29" t="s">
        <v>2901</v>
      </c>
    </row>
    <row r="4424" ht="14.25">
      <c r="A4424" s="29" t="s">
        <v>2902</v>
      </c>
    </row>
    <row r="4425" ht="14.25">
      <c r="A4425" s="29" t="s">
        <v>2903</v>
      </c>
    </row>
    <row r="4426" ht="14.25">
      <c r="A4426" s="29" t="s">
        <v>2904</v>
      </c>
    </row>
    <row r="4427" ht="14.25">
      <c r="A4427" s="29" t="s">
        <v>2905</v>
      </c>
    </row>
    <row r="4428" ht="14.25">
      <c r="A4428" s="29" t="s">
        <v>2906</v>
      </c>
    </row>
    <row r="4429" ht="14.25">
      <c r="A4429" s="29" t="s">
        <v>2907</v>
      </c>
    </row>
    <row r="4430" ht="14.25">
      <c r="A4430" s="29" t="s">
        <v>2908</v>
      </c>
    </row>
    <row r="4431" ht="14.25">
      <c r="A4431" s="29" t="s">
        <v>2909</v>
      </c>
    </row>
    <row r="4432" ht="14.25">
      <c r="A4432" s="29" t="s">
        <v>2910</v>
      </c>
    </row>
    <row r="4433" ht="14.25">
      <c r="A4433" s="29" t="s">
        <v>2911</v>
      </c>
    </row>
    <row r="4434" ht="14.25">
      <c r="A4434" s="29" t="s">
        <v>2912</v>
      </c>
    </row>
    <row r="4435" ht="14.25">
      <c r="A4435" s="29" t="s">
        <v>2913</v>
      </c>
    </row>
    <row r="4436" ht="14.25">
      <c r="A4436" s="29" t="s">
        <v>2914</v>
      </c>
    </row>
    <row r="4437" ht="14.25">
      <c r="A4437" s="29" t="s">
        <v>2915</v>
      </c>
    </row>
    <row r="4438" ht="14.25">
      <c r="A4438" s="29" t="s">
        <v>2916</v>
      </c>
    </row>
    <row r="4439" ht="14.25">
      <c r="A4439" s="29" t="s">
        <v>2917</v>
      </c>
    </row>
    <row r="4440" ht="14.25">
      <c r="A4440" s="29" t="s">
        <v>2918</v>
      </c>
    </row>
    <row r="4441" ht="14.25">
      <c r="A4441" s="29" t="s">
        <v>2919</v>
      </c>
    </row>
    <row r="4442" ht="14.25">
      <c r="A4442" s="29" t="s">
        <v>2920</v>
      </c>
    </row>
    <row r="4443" ht="14.25">
      <c r="A4443" s="29" t="s">
        <v>2921</v>
      </c>
    </row>
    <row r="4444" ht="14.25">
      <c r="A4444" s="29" t="s">
        <v>2922</v>
      </c>
    </row>
    <row r="4445" ht="14.25">
      <c r="A4445" s="29" t="s">
        <v>2923</v>
      </c>
    </row>
    <row r="4446" ht="14.25">
      <c r="A4446" s="29" t="s">
        <v>2924</v>
      </c>
    </row>
    <row r="4447" ht="14.25">
      <c r="A4447" s="29" t="s">
        <v>2925</v>
      </c>
    </row>
    <row r="4448" ht="14.25">
      <c r="A4448" s="29" t="s">
        <v>2926</v>
      </c>
    </row>
    <row r="4449" ht="14.25">
      <c r="A4449" s="29" t="s">
        <v>3127</v>
      </c>
    </row>
    <row r="4450" ht="14.25">
      <c r="A4450" s="29" t="s">
        <v>3128</v>
      </c>
    </row>
    <row r="4451" ht="14.25">
      <c r="A4451" s="29" t="s">
        <v>3129</v>
      </c>
    </row>
    <row r="4452" ht="14.25">
      <c r="A4452" s="29" t="s">
        <v>3130</v>
      </c>
    </row>
    <row r="4453" ht="14.25">
      <c r="A4453" s="29" t="s">
        <v>3131</v>
      </c>
    </row>
    <row r="4454" ht="14.25">
      <c r="A4454" s="29" t="s">
        <v>3132</v>
      </c>
    </row>
    <row r="4455" ht="14.25">
      <c r="A4455" s="29" t="s">
        <v>3133</v>
      </c>
    </row>
    <row r="4456" ht="14.25">
      <c r="A4456" s="29" t="s">
        <v>3134</v>
      </c>
    </row>
    <row r="4457" ht="14.25">
      <c r="A4457" s="29" t="s">
        <v>3135</v>
      </c>
    </row>
    <row r="4458" ht="14.25">
      <c r="A4458" s="29" t="s">
        <v>3136</v>
      </c>
    </row>
    <row r="4459" ht="14.25">
      <c r="A4459" s="29" t="s">
        <v>3137</v>
      </c>
    </row>
    <row r="4460" ht="14.25">
      <c r="A4460" s="29" t="s">
        <v>3138</v>
      </c>
    </row>
    <row r="4461" ht="14.25">
      <c r="A4461" s="29" t="s">
        <v>3139</v>
      </c>
    </row>
    <row r="4462" ht="14.25">
      <c r="A4462" s="29" t="s">
        <v>3140</v>
      </c>
    </row>
    <row r="4463" ht="14.25">
      <c r="A4463" s="29" t="s">
        <v>3141</v>
      </c>
    </row>
    <row r="4464" ht="14.25">
      <c r="A4464" s="29" t="s">
        <v>3142</v>
      </c>
    </row>
    <row r="4465" ht="14.25">
      <c r="A4465" s="29" t="s">
        <v>3143</v>
      </c>
    </row>
    <row r="4466" ht="14.25">
      <c r="A4466" s="29" t="s">
        <v>3144</v>
      </c>
    </row>
    <row r="4467" ht="14.25">
      <c r="A4467" s="29" t="s">
        <v>3145</v>
      </c>
    </row>
    <row r="4468" ht="14.25">
      <c r="A4468" s="29" t="s">
        <v>3146</v>
      </c>
    </row>
    <row r="4469" ht="14.25">
      <c r="A4469" s="29" t="s">
        <v>3147</v>
      </c>
    </row>
    <row r="4470" ht="14.25">
      <c r="A4470" s="29" t="s">
        <v>3148</v>
      </c>
    </row>
    <row r="4471" ht="14.25">
      <c r="A4471" s="29" t="s">
        <v>3149</v>
      </c>
    </row>
    <row r="4472" ht="14.25">
      <c r="A4472" s="29" t="s">
        <v>3150</v>
      </c>
    </row>
    <row r="4473" ht="14.25">
      <c r="A4473" s="29" t="s">
        <v>3151</v>
      </c>
    </row>
    <row r="4474" ht="14.25">
      <c r="A4474" s="29" t="s">
        <v>3152</v>
      </c>
    </row>
    <row r="4475" ht="14.25">
      <c r="A4475" s="29" t="s">
        <v>3153</v>
      </c>
    </row>
    <row r="4476" ht="14.25">
      <c r="A4476" s="29" t="s">
        <v>3154</v>
      </c>
    </row>
    <row r="4477" ht="14.25">
      <c r="A4477" s="29" t="s">
        <v>3155</v>
      </c>
    </row>
    <row r="4478" ht="14.25">
      <c r="A4478" s="29" t="s">
        <v>3156</v>
      </c>
    </row>
    <row r="4479" ht="14.25">
      <c r="A4479" s="29" t="s">
        <v>3157</v>
      </c>
    </row>
    <row r="4480" ht="14.25">
      <c r="A4480" s="29" t="s">
        <v>3158</v>
      </c>
    </row>
    <row r="4481" ht="14.25">
      <c r="A4481" s="29" t="s">
        <v>3159</v>
      </c>
    </row>
    <row r="4482" ht="14.25">
      <c r="A4482" s="29" t="s">
        <v>3160</v>
      </c>
    </row>
    <row r="4483" ht="14.25">
      <c r="A4483" s="29" t="s">
        <v>3161</v>
      </c>
    </row>
    <row r="4484" ht="14.25">
      <c r="A4484" s="29" t="s">
        <v>3162</v>
      </c>
    </row>
    <row r="4485" ht="14.25">
      <c r="A4485" s="29" t="s">
        <v>3163</v>
      </c>
    </row>
    <row r="4486" ht="14.25">
      <c r="A4486" s="29" t="s">
        <v>3164</v>
      </c>
    </row>
    <row r="4487" ht="14.25">
      <c r="A4487" s="29" t="s">
        <v>3165</v>
      </c>
    </row>
    <row r="4488" ht="14.25">
      <c r="A4488" s="29" t="s">
        <v>3166</v>
      </c>
    </row>
    <row r="4489" ht="14.25">
      <c r="A4489" s="29" t="s">
        <v>3167</v>
      </c>
    </row>
    <row r="4490" ht="14.25">
      <c r="A4490" s="29" t="s">
        <v>3168</v>
      </c>
    </row>
    <row r="4491" ht="14.25">
      <c r="A4491" s="29" t="s">
        <v>3169</v>
      </c>
    </row>
    <row r="4492" ht="14.25">
      <c r="A4492" s="29" t="s">
        <v>3170</v>
      </c>
    </row>
    <row r="4493" ht="14.25">
      <c r="A4493" s="29" t="s">
        <v>3171</v>
      </c>
    </row>
    <row r="4494" ht="14.25">
      <c r="A4494" s="29" t="s">
        <v>3172</v>
      </c>
    </row>
    <row r="4495" ht="14.25">
      <c r="A4495" s="29" t="s">
        <v>3173</v>
      </c>
    </row>
    <row r="4496" ht="14.25">
      <c r="A4496" s="29" t="s">
        <v>3174</v>
      </c>
    </row>
    <row r="4497" ht="14.25">
      <c r="A4497" s="29" t="s">
        <v>3175</v>
      </c>
    </row>
    <row r="4498" ht="14.25">
      <c r="A4498" s="29" t="s">
        <v>3176</v>
      </c>
    </row>
    <row r="4499" ht="14.25">
      <c r="A4499" s="29" t="s">
        <v>3177</v>
      </c>
    </row>
    <row r="4500" ht="14.25">
      <c r="A4500" s="29" t="s">
        <v>3178</v>
      </c>
    </row>
    <row r="4501" ht="14.25">
      <c r="A4501" s="29" t="s">
        <v>3179</v>
      </c>
    </row>
    <row r="4502" ht="14.25">
      <c r="A4502" s="29" t="s">
        <v>3180</v>
      </c>
    </row>
    <row r="4503" ht="14.25">
      <c r="A4503" s="29" t="s">
        <v>3181</v>
      </c>
    </row>
    <row r="4504" ht="14.25">
      <c r="A4504" s="29" t="s">
        <v>3182</v>
      </c>
    </row>
    <row r="4505" ht="14.25">
      <c r="A4505" s="29" t="s">
        <v>3183</v>
      </c>
    </row>
    <row r="4506" ht="14.25">
      <c r="A4506" s="29" t="s">
        <v>3184</v>
      </c>
    </row>
    <row r="4507" ht="14.25">
      <c r="A4507" s="29" t="s">
        <v>3185</v>
      </c>
    </row>
    <row r="4508" ht="14.25">
      <c r="A4508" s="29" t="s">
        <v>3186</v>
      </c>
    </row>
    <row r="4509" ht="14.25">
      <c r="A4509" s="29" t="s">
        <v>3187</v>
      </c>
    </row>
    <row r="4510" ht="14.25">
      <c r="A4510" s="29" t="s">
        <v>3188</v>
      </c>
    </row>
    <row r="4511" ht="14.25">
      <c r="A4511" s="29" t="s">
        <v>3189</v>
      </c>
    </row>
    <row r="4512" ht="14.25">
      <c r="A4512" s="29" t="s">
        <v>3190</v>
      </c>
    </row>
    <row r="4513" ht="14.25">
      <c r="A4513" s="29" t="s">
        <v>3191</v>
      </c>
    </row>
    <row r="4514" ht="14.25">
      <c r="A4514" s="29" t="s">
        <v>3192</v>
      </c>
    </row>
    <row r="4515" ht="14.25">
      <c r="A4515" s="29" t="s">
        <v>3193</v>
      </c>
    </row>
    <row r="4516" ht="14.25">
      <c r="A4516" s="29" t="s">
        <v>3194</v>
      </c>
    </row>
    <row r="4517" ht="14.25">
      <c r="A4517" s="29" t="s">
        <v>3195</v>
      </c>
    </row>
    <row r="4518" ht="14.25">
      <c r="A4518" s="29" t="s">
        <v>3196</v>
      </c>
    </row>
    <row r="4519" ht="14.25">
      <c r="A4519" s="29" t="s">
        <v>3197</v>
      </c>
    </row>
    <row r="4520" ht="14.25">
      <c r="A4520" s="29" t="s">
        <v>3198</v>
      </c>
    </row>
    <row r="4521" ht="14.25">
      <c r="A4521" s="29" t="s">
        <v>3199</v>
      </c>
    </row>
    <row r="4522" ht="14.25">
      <c r="A4522" s="29" t="s">
        <v>3200</v>
      </c>
    </row>
    <row r="4523" ht="14.25">
      <c r="A4523" s="29" t="s">
        <v>3201</v>
      </c>
    </row>
    <row r="4524" ht="14.25">
      <c r="A4524" s="29" t="s">
        <v>3202</v>
      </c>
    </row>
    <row r="4525" ht="14.25">
      <c r="A4525" s="29" t="s">
        <v>3203</v>
      </c>
    </row>
    <row r="4526" ht="14.25">
      <c r="A4526" s="29" t="s">
        <v>3204</v>
      </c>
    </row>
    <row r="4527" ht="14.25">
      <c r="A4527" s="29" t="s">
        <v>3205</v>
      </c>
    </row>
    <row r="4528" ht="14.25">
      <c r="A4528" s="29" t="s">
        <v>3206</v>
      </c>
    </row>
    <row r="4529" ht="14.25">
      <c r="A4529" s="29" t="s">
        <v>3207</v>
      </c>
    </row>
    <row r="4530" ht="14.25">
      <c r="A4530" s="29" t="s">
        <v>3208</v>
      </c>
    </row>
    <row r="4531" ht="14.25">
      <c r="A4531" s="29" t="s">
        <v>3209</v>
      </c>
    </row>
    <row r="4532" ht="14.25">
      <c r="A4532" s="29" t="s">
        <v>3210</v>
      </c>
    </row>
    <row r="4533" ht="14.25">
      <c r="A4533" s="29" t="s">
        <v>3211</v>
      </c>
    </row>
    <row r="4534" ht="14.25">
      <c r="A4534" s="29" t="s">
        <v>3212</v>
      </c>
    </row>
    <row r="4535" ht="14.25">
      <c r="A4535" s="29" t="s">
        <v>3213</v>
      </c>
    </row>
    <row r="4536" ht="14.25">
      <c r="A4536" s="29" t="s">
        <v>3214</v>
      </c>
    </row>
    <row r="4537" ht="14.25">
      <c r="A4537" s="29" t="s">
        <v>3215</v>
      </c>
    </row>
    <row r="4538" ht="14.25">
      <c r="A4538" s="29" t="s">
        <v>3216</v>
      </c>
    </row>
    <row r="4539" ht="14.25">
      <c r="A4539" s="29" t="s">
        <v>3217</v>
      </c>
    </row>
    <row r="4540" ht="14.25">
      <c r="A4540" s="29" t="s">
        <v>3218</v>
      </c>
    </row>
    <row r="4541" ht="14.25">
      <c r="A4541" s="29" t="s">
        <v>3219</v>
      </c>
    </row>
    <row r="4542" ht="14.25">
      <c r="A4542" s="29" t="s">
        <v>3220</v>
      </c>
    </row>
    <row r="4543" ht="14.25">
      <c r="A4543" s="29" t="s">
        <v>3221</v>
      </c>
    </row>
    <row r="4544" ht="14.25">
      <c r="A4544" s="29" t="s">
        <v>3222</v>
      </c>
    </row>
    <row r="4545" ht="14.25">
      <c r="A4545" s="29" t="s">
        <v>3223</v>
      </c>
    </row>
    <row r="4546" ht="14.25">
      <c r="A4546" s="29" t="s">
        <v>3224</v>
      </c>
    </row>
    <row r="4547" ht="14.25">
      <c r="A4547" s="29" t="s">
        <v>3225</v>
      </c>
    </row>
    <row r="4548" ht="14.25">
      <c r="A4548" s="29" t="s">
        <v>3226</v>
      </c>
    </row>
    <row r="4549" ht="14.25">
      <c r="A4549" s="29" t="s">
        <v>3227</v>
      </c>
    </row>
    <row r="4550" ht="14.25">
      <c r="A4550" s="29" t="s">
        <v>3228</v>
      </c>
    </row>
    <row r="4551" ht="14.25">
      <c r="A4551" s="29" t="s">
        <v>3229</v>
      </c>
    </row>
    <row r="4552" ht="14.25">
      <c r="A4552" s="29" t="s">
        <v>3230</v>
      </c>
    </row>
    <row r="4553" ht="14.25">
      <c r="A4553" s="29" t="s">
        <v>3231</v>
      </c>
    </row>
    <row r="4554" ht="14.25">
      <c r="A4554" s="29" t="s">
        <v>3232</v>
      </c>
    </row>
    <row r="4555" ht="14.25">
      <c r="A4555" s="29" t="s">
        <v>3233</v>
      </c>
    </row>
    <row r="4556" ht="14.25">
      <c r="A4556" s="29" t="s">
        <v>3234</v>
      </c>
    </row>
    <row r="4557" ht="14.25">
      <c r="A4557" s="29" t="s">
        <v>3235</v>
      </c>
    </row>
    <row r="4558" ht="14.25">
      <c r="A4558" s="29" t="s">
        <v>3236</v>
      </c>
    </row>
    <row r="4559" ht="14.25">
      <c r="A4559" s="29" t="s">
        <v>3237</v>
      </c>
    </row>
    <row r="4560" ht="14.25">
      <c r="A4560" s="29" t="s">
        <v>3238</v>
      </c>
    </row>
    <row r="4561" ht="14.25">
      <c r="A4561" s="29" t="s">
        <v>3239</v>
      </c>
    </row>
    <row r="4562" ht="14.25">
      <c r="A4562" s="29" t="s">
        <v>3240</v>
      </c>
    </row>
    <row r="4563" ht="14.25">
      <c r="A4563" s="29" t="s">
        <v>3241</v>
      </c>
    </row>
    <row r="4564" ht="14.25">
      <c r="A4564" s="29" t="s">
        <v>3242</v>
      </c>
    </row>
    <row r="4565" ht="14.25">
      <c r="A4565" s="29" t="s">
        <v>3243</v>
      </c>
    </row>
    <row r="4566" ht="14.25">
      <c r="A4566" s="29" t="s">
        <v>3244</v>
      </c>
    </row>
    <row r="4567" ht="14.25">
      <c r="A4567" s="29" t="s">
        <v>3245</v>
      </c>
    </row>
    <row r="4568" ht="14.25">
      <c r="A4568" s="29" t="s">
        <v>3246</v>
      </c>
    </row>
    <row r="4569" ht="14.25">
      <c r="A4569" s="29" t="s">
        <v>3247</v>
      </c>
    </row>
    <row r="4570" ht="14.25">
      <c r="A4570" s="29" t="s">
        <v>3248</v>
      </c>
    </row>
    <row r="4571" ht="14.25">
      <c r="A4571" s="29" t="s">
        <v>3249</v>
      </c>
    </row>
    <row r="4572" ht="14.25">
      <c r="A4572" s="29" t="s">
        <v>3250</v>
      </c>
    </row>
    <row r="4573" ht="14.25">
      <c r="A4573" s="29" t="s">
        <v>3251</v>
      </c>
    </row>
    <row r="4574" ht="14.25">
      <c r="A4574" s="29" t="s">
        <v>3252</v>
      </c>
    </row>
    <row r="4575" ht="14.25">
      <c r="A4575" s="29" t="s">
        <v>3253</v>
      </c>
    </row>
    <row r="4576" ht="14.25">
      <c r="A4576" s="29" t="s">
        <v>3254</v>
      </c>
    </row>
    <row r="4577" ht="14.25">
      <c r="A4577" s="29" t="s">
        <v>3255</v>
      </c>
    </row>
    <row r="4578" ht="14.25">
      <c r="A4578" s="29" t="s">
        <v>3256</v>
      </c>
    </row>
    <row r="4579" ht="14.25">
      <c r="A4579" s="29" t="s">
        <v>3257</v>
      </c>
    </row>
    <row r="4580" ht="14.25">
      <c r="A4580" s="29" t="s">
        <v>3258</v>
      </c>
    </row>
    <row r="4581" ht="14.25">
      <c r="A4581" s="29" t="s">
        <v>3259</v>
      </c>
    </row>
    <row r="4582" ht="14.25">
      <c r="A4582" s="29" t="s">
        <v>3260</v>
      </c>
    </row>
    <row r="4583" ht="14.25">
      <c r="A4583" s="29" t="s">
        <v>3261</v>
      </c>
    </row>
    <row r="4584" ht="14.25">
      <c r="A4584" s="29" t="s">
        <v>3262</v>
      </c>
    </row>
    <row r="4585" ht="14.25">
      <c r="A4585" s="29" t="s">
        <v>3263</v>
      </c>
    </row>
    <row r="4586" ht="14.25">
      <c r="A4586" s="29" t="s">
        <v>3264</v>
      </c>
    </row>
    <row r="4587" ht="14.25">
      <c r="A4587" s="29" t="s">
        <v>3265</v>
      </c>
    </row>
    <row r="4588" ht="14.25">
      <c r="A4588" s="29" t="s">
        <v>3266</v>
      </c>
    </row>
    <row r="4589" ht="14.25">
      <c r="A4589" s="29" t="s">
        <v>3267</v>
      </c>
    </row>
    <row r="4590" ht="14.25">
      <c r="A4590" s="29" t="s">
        <v>3268</v>
      </c>
    </row>
    <row r="4591" ht="14.25">
      <c r="A4591" s="29" t="s">
        <v>3269</v>
      </c>
    </row>
    <row r="4592" ht="14.25">
      <c r="A4592" s="29" t="s">
        <v>3270</v>
      </c>
    </row>
    <row r="4593" ht="14.25">
      <c r="A4593" s="29" t="s">
        <v>3271</v>
      </c>
    </row>
    <row r="4594" ht="14.25">
      <c r="A4594" s="29" t="s">
        <v>3272</v>
      </c>
    </row>
    <row r="4595" ht="14.25">
      <c r="A4595" s="29" t="s">
        <v>3273</v>
      </c>
    </row>
    <row r="4596" ht="14.25">
      <c r="A4596" s="29" t="s">
        <v>3274</v>
      </c>
    </row>
    <row r="4597" ht="14.25">
      <c r="A4597" s="29" t="s">
        <v>3275</v>
      </c>
    </row>
    <row r="4598" ht="14.25">
      <c r="A4598" s="29" t="s">
        <v>3276</v>
      </c>
    </row>
    <row r="4599" ht="14.25">
      <c r="A4599" s="29" t="s">
        <v>3277</v>
      </c>
    </row>
    <row r="4600" ht="14.25">
      <c r="A4600" s="29" t="s">
        <v>3278</v>
      </c>
    </row>
    <row r="4601" ht="14.25">
      <c r="A4601" s="29" t="s">
        <v>3279</v>
      </c>
    </row>
    <row r="4602" ht="14.25">
      <c r="A4602" s="29" t="s">
        <v>3280</v>
      </c>
    </row>
    <row r="4603" ht="14.25">
      <c r="A4603" s="29" t="s">
        <v>3281</v>
      </c>
    </row>
    <row r="4604" ht="14.25">
      <c r="A4604" s="29" t="s">
        <v>3282</v>
      </c>
    </row>
    <row r="4605" ht="14.25">
      <c r="A4605" s="29" t="s">
        <v>3283</v>
      </c>
    </row>
    <row r="4606" ht="14.25">
      <c r="A4606" s="29" t="s">
        <v>3284</v>
      </c>
    </row>
    <row r="4607" ht="14.25">
      <c r="A4607" s="29" t="s">
        <v>3285</v>
      </c>
    </row>
    <row r="4608" ht="14.25">
      <c r="A4608" s="29" t="s">
        <v>3286</v>
      </c>
    </row>
    <row r="4609" ht="14.25">
      <c r="A4609" s="29" t="s">
        <v>3287</v>
      </c>
    </row>
    <row r="4610" ht="14.25">
      <c r="A4610" s="29" t="s">
        <v>3288</v>
      </c>
    </row>
    <row r="4611" ht="14.25">
      <c r="A4611" s="29" t="s">
        <v>3289</v>
      </c>
    </row>
    <row r="4612" ht="14.25">
      <c r="A4612" s="29" t="s">
        <v>3290</v>
      </c>
    </row>
    <row r="4613" ht="14.25">
      <c r="A4613" s="29" t="s">
        <v>3291</v>
      </c>
    </row>
    <row r="4614" ht="14.25">
      <c r="A4614" s="29" t="s">
        <v>3292</v>
      </c>
    </row>
    <row r="4615" ht="14.25">
      <c r="A4615" s="29" t="s">
        <v>3293</v>
      </c>
    </row>
    <row r="4616" ht="14.25">
      <c r="A4616" s="29" t="s">
        <v>3294</v>
      </c>
    </row>
    <row r="4617" ht="14.25">
      <c r="A4617" s="29" t="s">
        <v>3295</v>
      </c>
    </row>
    <row r="4618" ht="14.25">
      <c r="A4618" s="29" t="s">
        <v>3296</v>
      </c>
    </row>
    <row r="4619" ht="14.25">
      <c r="A4619" s="29" t="s">
        <v>3297</v>
      </c>
    </row>
    <row r="4620" ht="14.25">
      <c r="A4620" s="29" t="s">
        <v>3298</v>
      </c>
    </row>
    <row r="4621" ht="14.25">
      <c r="A4621" s="29" t="s">
        <v>3299</v>
      </c>
    </row>
    <row r="4622" ht="14.25">
      <c r="A4622" s="29" t="s">
        <v>3300</v>
      </c>
    </row>
    <row r="4623" ht="14.25">
      <c r="A4623" s="29" t="s">
        <v>3301</v>
      </c>
    </row>
    <row r="4624" ht="14.25">
      <c r="A4624" s="29" t="s">
        <v>3302</v>
      </c>
    </row>
    <row r="4625" ht="14.25">
      <c r="A4625" s="29" t="s">
        <v>3303</v>
      </c>
    </row>
    <row r="4626" ht="14.25">
      <c r="A4626" s="29" t="s">
        <v>3304</v>
      </c>
    </row>
    <row r="4627" ht="14.25">
      <c r="A4627" s="29" t="s">
        <v>3305</v>
      </c>
    </row>
    <row r="4628" ht="14.25">
      <c r="A4628" s="29" t="s">
        <v>3306</v>
      </c>
    </row>
    <row r="4629" ht="14.25">
      <c r="A4629" s="29" t="s">
        <v>3307</v>
      </c>
    </row>
    <row r="4630" ht="14.25">
      <c r="A4630" s="29" t="s">
        <v>3308</v>
      </c>
    </row>
    <row r="4631" ht="14.25">
      <c r="A4631" s="29" t="s">
        <v>3309</v>
      </c>
    </row>
    <row r="4632" ht="14.25">
      <c r="A4632" s="29" t="s">
        <v>3310</v>
      </c>
    </row>
    <row r="4633" ht="14.25">
      <c r="A4633" s="29" t="s">
        <v>3311</v>
      </c>
    </row>
    <row r="4634" ht="14.25">
      <c r="A4634" s="29" t="s">
        <v>3312</v>
      </c>
    </row>
    <row r="4635" ht="14.25">
      <c r="A4635" s="29" t="s">
        <v>3313</v>
      </c>
    </row>
    <row r="4636" ht="14.25">
      <c r="A4636" s="29" t="s">
        <v>3314</v>
      </c>
    </row>
    <row r="4637" ht="14.25">
      <c r="A4637" s="29" t="s">
        <v>3315</v>
      </c>
    </row>
    <row r="4638" ht="14.25">
      <c r="A4638" s="29" t="s">
        <v>3316</v>
      </c>
    </row>
    <row r="4639" ht="14.25">
      <c r="A4639" s="29" t="s">
        <v>3317</v>
      </c>
    </row>
    <row r="4640" ht="14.25">
      <c r="A4640" s="29" t="s">
        <v>3318</v>
      </c>
    </row>
    <row r="4641" ht="14.25">
      <c r="A4641" s="29" t="s">
        <v>3319</v>
      </c>
    </row>
    <row r="4642" ht="14.25">
      <c r="A4642" s="29" t="s">
        <v>3320</v>
      </c>
    </row>
    <row r="4643" ht="14.25">
      <c r="A4643" s="29" t="s">
        <v>3321</v>
      </c>
    </row>
    <row r="4644" ht="14.25">
      <c r="A4644" s="29" t="s">
        <v>3322</v>
      </c>
    </row>
    <row r="4645" ht="14.25">
      <c r="A4645" s="29" t="s">
        <v>3323</v>
      </c>
    </row>
    <row r="4646" ht="14.25">
      <c r="A4646" s="29" t="s">
        <v>3324</v>
      </c>
    </row>
    <row r="4647" ht="14.25">
      <c r="A4647" s="29" t="s">
        <v>3325</v>
      </c>
    </row>
    <row r="4648" ht="14.25">
      <c r="A4648" s="29" t="s">
        <v>3326</v>
      </c>
    </row>
    <row r="4649" ht="14.25">
      <c r="A4649" s="29" t="s">
        <v>3327</v>
      </c>
    </row>
    <row r="4650" ht="14.25">
      <c r="A4650" s="29" t="s">
        <v>3328</v>
      </c>
    </row>
    <row r="4651" ht="14.25">
      <c r="A4651" s="29" t="s">
        <v>3329</v>
      </c>
    </row>
    <row r="4652" ht="14.25">
      <c r="A4652" s="29" t="s">
        <v>3330</v>
      </c>
    </row>
    <row r="4653" ht="14.25">
      <c r="A4653" s="29" t="s">
        <v>3331</v>
      </c>
    </row>
    <row r="4654" ht="14.25">
      <c r="A4654" s="29" t="s">
        <v>3332</v>
      </c>
    </row>
    <row r="4655" ht="14.25">
      <c r="A4655" s="29" t="s">
        <v>3333</v>
      </c>
    </row>
    <row r="4656" ht="14.25">
      <c r="A4656" s="29" t="s">
        <v>3334</v>
      </c>
    </row>
    <row r="4657" ht="14.25">
      <c r="A4657" s="29" t="s">
        <v>3335</v>
      </c>
    </row>
    <row r="4658" ht="14.25">
      <c r="A4658" s="29" t="s">
        <v>3336</v>
      </c>
    </row>
    <row r="4659" ht="14.25">
      <c r="A4659" s="29" t="s">
        <v>3337</v>
      </c>
    </row>
    <row r="4660" ht="14.25">
      <c r="A4660" s="29" t="s">
        <v>3338</v>
      </c>
    </row>
    <row r="4661" ht="14.25">
      <c r="A4661" s="29" t="s">
        <v>3339</v>
      </c>
    </row>
    <row r="4662" ht="14.25">
      <c r="A4662" s="29" t="s">
        <v>3340</v>
      </c>
    </row>
    <row r="4663" ht="14.25">
      <c r="A4663" s="29" t="s">
        <v>3341</v>
      </c>
    </row>
    <row r="4664" ht="14.25">
      <c r="A4664" s="29" t="s">
        <v>3342</v>
      </c>
    </row>
    <row r="4665" ht="14.25">
      <c r="A4665" s="29" t="s">
        <v>3343</v>
      </c>
    </row>
    <row r="4666" ht="14.25">
      <c r="A4666" s="29" t="s">
        <v>3344</v>
      </c>
    </row>
    <row r="4667" ht="14.25">
      <c r="A4667" s="29" t="s">
        <v>3345</v>
      </c>
    </row>
    <row r="4668" ht="14.25">
      <c r="A4668" s="29" t="s">
        <v>3346</v>
      </c>
    </row>
    <row r="4669" ht="14.25">
      <c r="A4669" s="29" t="s">
        <v>3347</v>
      </c>
    </row>
    <row r="4670" ht="14.25">
      <c r="A4670" s="29" t="s">
        <v>3348</v>
      </c>
    </row>
    <row r="4671" ht="14.25">
      <c r="A4671" s="29" t="s">
        <v>3349</v>
      </c>
    </row>
    <row r="4672" ht="14.25">
      <c r="A4672" s="29" t="s">
        <v>3350</v>
      </c>
    </row>
    <row r="4673" ht="14.25">
      <c r="A4673" s="29" t="s">
        <v>3351</v>
      </c>
    </row>
    <row r="4674" ht="14.25">
      <c r="A4674" s="29" t="s">
        <v>3352</v>
      </c>
    </row>
    <row r="4675" ht="14.25">
      <c r="A4675" s="29" t="s">
        <v>3353</v>
      </c>
    </row>
    <row r="4676" ht="14.25">
      <c r="A4676" s="29" t="s">
        <v>3354</v>
      </c>
    </row>
    <row r="4677" ht="14.25">
      <c r="A4677" s="29" t="s">
        <v>3355</v>
      </c>
    </row>
    <row r="4678" ht="14.25">
      <c r="A4678" s="29" t="s">
        <v>3356</v>
      </c>
    </row>
    <row r="4679" ht="14.25">
      <c r="A4679" s="29" t="s">
        <v>3357</v>
      </c>
    </row>
    <row r="4680" ht="14.25">
      <c r="A4680" s="29" t="s">
        <v>3358</v>
      </c>
    </row>
    <row r="4681" ht="14.25">
      <c r="A4681" s="29" t="s">
        <v>3359</v>
      </c>
    </row>
    <row r="4682" ht="14.25">
      <c r="A4682" s="29" t="s">
        <v>3360</v>
      </c>
    </row>
    <row r="4683" ht="14.25">
      <c r="A4683" s="29" t="s">
        <v>3361</v>
      </c>
    </row>
    <row r="4684" ht="14.25">
      <c r="A4684" s="29" t="s">
        <v>0</v>
      </c>
    </row>
    <row r="4685" ht="14.25">
      <c r="A4685" s="29" t="s">
        <v>1</v>
      </c>
    </row>
    <row r="4686" ht="14.25">
      <c r="A4686" s="29" t="s">
        <v>2</v>
      </c>
    </row>
    <row r="4687" ht="14.25">
      <c r="A4687" s="29" t="s">
        <v>3</v>
      </c>
    </row>
    <row r="4688" ht="14.25">
      <c r="A4688" s="29" t="s">
        <v>4</v>
      </c>
    </row>
    <row r="4689" ht="14.25">
      <c r="A4689" s="29" t="s">
        <v>5</v>
      </c>
    </row>
    <row r="4690" ht="14.25">
      <c r="A4690" s="29" t="s">
        <v>6</v>
      </c>
    </row>
    <row r="4691" ht="14.25">
      <c r="A4691" s="29" t="s">
        <v>7</v>
      </c>
    </row>
    <row r="4692" ht="14.25">
      <c r="A4692" s="29" t="s">
        <v>8</v>
      </c>
    </row>
    <row r="4693" ht="14.25">
      <c r="A4693" s="29" t="s">
        <v>9</v>
      </c>
    </row>
    <row r="4694" ht="14.25">
      <c r="A4694" s="29" t="s">
        <v>10</v>
      </c>
    </row>
    <row r="4695" ht="14.25">
      <c r="A4695" s="29" t="s">
        <v>11</v>
      </c>
    </row>
    <row r="4696" ht="14.25">
      <c r="A4696" s="29" t="s">
        <v>12</v>
      </c>
    </row>
    <row r="4697" ht="14.25">
      <c r="A4697" s="29" t="s">
        <v>13</v>
      </c>
    </row>
    <row r="4698" ht="14.25">
      <c r="A4698" s="29" t="s">
        <v>14</v>
      </c>
    </row>
    <row r="4699" ht="14.25">
      <c r="A4699" s="29" t="s">
        <v>15</v>
      </c>
    </row>
    <row r="4700" ht="14.25">
      <c r="A4700" s="29" t="s">
        <v>16</v>
      </c>
    </row>
    <row r="4701" ht="14.25">
      <c r="A4701" s="29" t="s">
        <v>17</v>
      </c>
    </row>
    <row r="4702" ht="14.25">
      <c r="A4702" s="29" t="s">
        <v>18</v>
      </c>
    </row>
    <row r="4703" ht="14.25">
      <c r="A4703" s="29" t="s">
        <v>19</v>
      </c>
    </row>
    <row r="4704" ht="14.25">
      <c r="A4704" s="29" t="s">
        <v>20</v>
      </c>
    </row>
    <row r="4705" ht="14.25">
      <c r="A4705" s="29" t="s">
        <v>21</v>
      </c>
    </row>
    <row r="4706" ht="14.25">
      <c r="A4706" s="29" t="s">
        <v>22</v>
      </c>
    </row>
    <row r="4707" ht="14.25">
      <c r="A4707" s="29" t="s">
        <v>23</v>
      </c>
    </row>
    <row r="4708" ht="14.25">
      <c r="A4708" s="29" t="s">
        <v>24</v>
      </c>
    </row>
    <row r="4709" ht="14.25">
      <c r="A4709" s="29" t="s">
        <v>25</v>
      </c>
    </row>
    <row r="4710" ht="14.25">
      <c r="A4710" s="29" t="s">
        <v>26</v>
      </c>
    </row>
    <row r="4711" ht="14.25">
      <c r="A4711" s="29" t="s">
        <v>27</v>
      </c>
    </row>
    <row r="4712" ht="14.25">
      <c r="A4712" s="29" t="s">
        <v>28</v>
      </c>
    </row>
    <row r="4713" ht="14.25">
      <c r="A4713" s="29" t="s">
        <v>29</v>
      </c>
    </row>
    <row r="4714" ht="14.25">
      <c r="A4714" s="29" t="s">
        <v>30</v>
      </c>
    </row>
    <row r="4715" ht="14.25">
      <c r="A4715" s="29" t="s">
        <v>31</v>
      </c>
    </row>
    <row r="4716" ht="14.25">
      <c r="A4716" s="29" t="s">
        <v>32</v>
      </c>
    </row>
    <row r="4717" ht="14.25">
      <c r="A4717" s="29" t="s">
        <v>33</v>
      </c>
    </row>
    <row r="4718" ht="14.25">
      <c r="A4718" s="29" t="s">
        <v>34</v>
      </c>
    </row>
    <row r="4719" ht="14.25">
      <c r="A4719" s="29" t="s">
        <v>35</v>
      </c>
    </row>
    <row r="4720" ht="14.25">
      <c r="A4720" s="29" t="s">
        <v>36</v>
      </c>
    </row>
    <row r="4721" ht="14.25">
      <c r="A4721" s="29" t="s">
        <v>37</v>
      </c>
    </row>
    <row r="4722" ht="14.25">
      <c r="A4722" s="29" t="s">
        <v>38</v>
      </c>
    </row>
    <row r="4723" ht="14.25">
      <c r="A4723" s="29" t="s">
        <v>39</v>
      </c>
    </row>
    <row r="4724" ht="14.25">
      <c r="A4724" s="29" t="s">
        <v>40</v>
      </c>
    </row>
    <row r="4725" ht="14.25">
      <c r="A4725" s="29" t="s">
        <v>41</v>
      </c>
    </row>
    <row r="4726" ht="14.25">
      <c r="A4726" s="29" t="s">
        <v>42</v>
      </c>
    </row>
    <row r="4727" ht="14.25">
      <c r="A4727" s="29" t="s">
        <v>43</v>
      </c>
    </row>
    <row r="4728" ht="14.25">
      <c r="A4728" s="29" t="s">
        <v>44</v>
      </c>
    </row>
    <row r="4729" ht="14.25">
      <c r="A4729" s="29" t="s">
        <v>45</v>
      </c>
    </row>
    <row r="4730" ht="14.25">
      <c r="A4730" s="29" t="s">
        <v>46</v>
      </c>
    </row>
    <row r="4731" ht="14.25">
      <c r="A4731" s="29" t="s">
        <v>47</v>
      </c>
    </row>
    <row r="4732" ht="14.25">
      <c r="A4732" s="29" t="s">
        <v>48</v>
      </c>
    </row>
    <row r="4733" ht="14.25">
      <c r="A4733" s="29" t="s">
        <v>49</v>
      </c>
    </row>
    <row r="4734" ht="14.25">
      <c r="A4734" s="29" t="s">
        <v>50</v>
      </c>
    </row>
    <row r="4735" ht="14.25">
      <c r="A4735" s="29" t="s">
        <v>51</v>
      </c>
    </row>
    <row r="4736" ht="14.25">
      <c r="A4736" s="29" t="s">
        <v>52</v>
      </c>
    </row>
    <row r="4737" ht="14.25">
      <c r="A4737" s="29" t="s">
        <v>53</v>
      </c>
    </row>
    <row r="4738" ht="14.25">
      <c r="A4738" s="29" t="s">
        <v>54</v>
      </c>
    </row>
    <row r="4739" ht="14.25">
      <c r="A4739" s="29" t="s">
        <v>55</v>
      </c>
    </row>
    <row r="4740" ht="14.25">
      <c r="A4740" s="29" t="s">
        <v>56</v>
      </c>
    </row>
    <row r="4741" ht="14.25">
      <c r="A4741" s="29" t="s">
        <v>57</v>
      </c>
    </row>
    <row r="4742" ht="14.25">
      <c r="A4742" s="29" t="s">
        <v>58</v>
      </c>
    </row>
    <row r="4743" ht="14.25">
      <c r="A4743" s="29" t="s">
        <v>59</v>
      </c>
    </row>
    <row r="4744" ht="14.25">
      <c r="A4744" s="29" t="s">
        <v>60</v>
      </c>
    </row>
    <row r="4745" ht="14.25">
      <c r="A4745" s="29" t="s">
        <v>61</v>
      </c>
    </row>
    <row r="4746" ht="14.25">
      <c r="A4746" s="29" t="s">
        <v>62</v>
      </c>
    </row>
    <row r="4747" ht="14.25">
      <c r="A4747" s="29" t="s">
        <v>63</v>
      </c>
    </row>
    <row r="4748" ht="14.25">
      <c r="A4748" s="29" t="s">
        <v>64</v>
      </c>
    </row>
    <row r="4749" ht="14.25">
      <c r="A4749" s="29" t="s">
        <v>65</v>
      </c>
    </row>
    <row r="4750" ht="14.25">
      <c r="A4750" s="29" t="s">
        <v>66</v>
      </c>
    </row>
    <row r="4751" ht="14.25">
      <c r="A4751" s="29" t="s">
        <v>67</v>
      </c>
    </row>
    <row r="4752" ht="14.25">
      <c r="A4752" s="29" t="s">
        <v>68</v>
      </c>
    </row>
    <row r="4753" ht="14.25">
      <c r="A4753" s="29" t="s">
        <v>69</v>
      </c>
    </row>
    <row r="4754" ht="14.25">
      <c r="A4754" s="29" t="s">
        <v>70</v>
      </c>
    </row>
    <row r="4755" ht="14.25">
      <c r="A4755" s="29" t="s">
        <v>71</v>
      </c>
    </row>
    <row r="4756" ht="14.25">
      <c r="A4756" s="29" t="s">
        <v>72</v>
      </c>
    </row>
    <row r="4757" ht="14.25">
      <c r="A4757" s="29" t="s">
        <v>73</v>
      </c>
    </row>
    <row r="4758" ht="14.25">
      <c r="A4758" s="29" t="s">
        <v>74</v>
      </c>
    </row>
    <row r="4759" ht="14.25">
      <c r="A4759" s="29" t="s">
        <v>75</v>
      </c>
    </row>
    <row r="4760" ht="14.25">
      <c r="A4760" s="29" t="s">
        <v>76</v>
      </c>
    </row>
    <row r="4761" ht="14.25">
      <c r="A4761" s="29" t="s">
        <v>77</v>
      </c>
    </row>
    <row r="4762" ht="14.25">
      <c r="A4762" s="29" t="s">
        <v>78</v>
      </c>
    </row>
    <row r="4763" ht="14.25">
      <c r="A4763" s="29" t="s">
        <v>79</v>
      </c>
    </row>
    <row r="4764" ht="14.25">
      <c r="A4764" s="29" t="s">
        <v>80</v>
      </c>
    </row>
    <row r="4765" ht="14.25">
      <c r="A4765" s="29" t="s">
        <v>81</v>
      </c>
    </row>
    <row r="4766" ht="14.25">
      <c r="A4766" s="29" t="s">
        <v>82</v>
      </c>
    </row>
    <row r="4767" ht="14.25">
      <c r="A4767" s="29" t="s">
        <v>83</v>
      </c>
    </row>
    <row r="4768" ht="14.25">
      <c r="A4768" s="29" t="s">
        <v>84</v>
      </c>
    </row>
    <row r="4769" ht="14.25">
      <c r="A4769" s="29" t="s">
        <v>85</v>
      </c>
    </row>
    <row r="4770" ht="14.25">
      <c r="A4770" s="29" t="s">
        <v>86</v>
      </c>
    </row>
    <row r="4771" ht="14.25">
      <c r="A4771" s="29" t="s">
        <v>87</v>
      </c>
    </row>
    <row r="4772" ht="14.25">
      <c r="A4772" s="29" t="s">
        <v>88</v>
      </c>
    </row>
    <row r="4773" ht="14.25">
      <c r="A4773" s="29" t="s">
        <v>89</v>
      </c>
    </row>
    <row r="4774" ht="14.25">
      <c r="A4774" s="29" t="s">
        <v>90</v>
      </c>
    </row>
    <row r="4775" ht="14.25">
      <c r="A4775" s="29" t="s">
        <v>91</v>
      </c>
    </row>
    <row r="4776" ht="14.25">
      <c r="A4776" s="29" t="s">
        <v>92</v>
      </c>
    </row>
    <row r="4777" ht="14.25">
      <c r="A4777" s="29" t="s">
        <v>93</v>
      </c>
    </row>
    <row r="4778" ht="14.25">
      <c r="A4778" s="29" t="s">
        <v>94</v>
      </c>
    </row>
    <row r="4779" ht="14.25">
      <c r="A4779" s="29" t="s">
        <v>95</v>
      </c>
    </row>
    <row r="4780" ht="14.25">
      <c r="A4780" s="29" t="s">
        <v>96</v>
      </c>
    </row>
    <row r="4781" ht="14.25">
      <c r="A4781" s="29" t="s">
        <v>97</v>
      </c>
    </row>
    <row r="4782" ht="14.25">
      <c r="A4782" s="29" t="s">
        <v>98</v>
      </c>
    </row>
    <row r="4783" ht="14.25">
      <c r="A4783" s="29" t="s">
        <v>99</v>
      </c>
    </row>
    <row r="4784" ht="14.25">
      <c r="A4784" s="29" t="s">
        <v>100</v>
      </c>
    </row>
    <row r="4785" ht="14.25">
      <c r="A4785" s="29" t="s">
        <v>101</v>
      </c>
    </row>
    <row r="4786" ht="14.25">
      <c r="A4786" s="29" t="s">
        <v>102</v>
      </c>
    </row>
    <row r="4787" ht="14.25">
      <c r="A4787" s="29" t="s">
        <v>103</v>
      </c>
    </row>
    <row r="4788" ht="14.25">
      <c r="A4788" s="29" t="s">
        <v>104</v>
      </c>
    </row>
    <row r="4789" ht="14.25">
      <c r="A4789" s="29" t="s">
        <v>105</v>
      </c>
    </row>
    <row r="4790" ht="14.25">
      <c r="A4790" s="29" t="s">
        <v>106</v>
      </c>
    </row>
    <row r="4791" ht="14.25">
      <c r="A4791" s="29" t="s">
        <v>107</v>
      </c>
    </row>
    <row r="4792" ht="14.25">
      <c r="A4792" s="29" t="s">
        <v>108</v>
      </c>
    </row>
    <row r="4793" ht="14.25">
      <c r="A4793" s="29" t="s">
        <v>109</v>
      </c>
    </row>
    <row r="4794" ht="14.25">
      <c r="A4794" s="29" t="s">
        <v>110</v>
      </c>
    </row>
    <row r="4795" ht="14.25">
      <c r="A4795" s="29" t="s">
        <v>111</v>
      </c>
    </row>
    <row r="4796" ht="14.25">
      <c r="A4796" s="29" t="s">
        <v>112</v>
      </c>
    </row>
    <row r="4797" ht="14.25">
      <c r="A4797" s="29" t="s">
        <v>113</v>
      </c>
    </row>
    <row r="4798" ht="14.25">
      <c r="A4798" s="29" t="s">
        <v>114</v>
      </c>
    </row>
    <row r="4799" ht="14.25">
      <c r="A4799" s="29" t="s">
        <v>115</v>
      </c>
    </row>
    <row r="4800" ht="14.25">
      <c r="A4800" s="29" t="s">
        <v>116</v>
      </c>
    </row>
    <row r="4801" ht="14.25">
      <c r="A4801" s="29" t="s">
        <v>117</v>
      </c>
    </row>
    <row r="4802" ht="14.25">
      <c r="A4802" s="29" t="s">
        <v>118</v>
      </c>
    </row>
    <row r="4803" ht="14.25">
      <c r="A4803" s="29" t="s">
        <v>119</v>
      </c>
    </row>
    <row r="4804" ht="14.25">
      <c r="A4804" s="29" t="s">
        <v>120</v>
      </c>
    </row>
    <row r="4805" ht="14.25">
      <c r="A4805" s="29" t="s">
        <v>121</v>
      </c>
    </row>
    <row r="4806" ht="14.25">
      <c r="A4806" s="29" t="s">
        <v>122</v>
      </c>
    </row>
    <row r="4807" ht="14.25">
      <c r="A4807" s="29" t="s">
        <v>123</v>
      </c>
    </row>
    <row r="4808" ht="14.25">
      <c r="A4808" s="29" t="s">
        <v>124</v>
      </c>
    </row>
    <row r="4809" ht="14.25">
      <c r="A4809" s="29" t="s">
        <v>125</v>
      </c>
    </row>
    <row r="4810" ht="14.25">
      <c r="A4810" s="29" t="s">
        <v>126</v>
      </c>
    </row>
    <row r="4811" ht="14.25">
      <c r="A4811" s="29" t="s">
        <v>127</v>
      </c>
    </row>
    <row r="4812" ht="14.25">
      <c r="A4812" s="29" t="s">
        <v>128</v>
      </c>
    </row>
    <row r="4813" ht="14.25">
      <c r="A4813" s="29" t="s">
        <v>129</v>
      </c>
    </row>
    <row r="4814" ht="14.25">
      <c r="A4814" s="29" t="s">
        <v>130</v>
      </c>
    </row>
    <row r="4815" ht="14.25">
      <c r="A4815" s="29" t="s">
        <v>131</v>
      </c>
    </row>
    <row r="4816" ht="14.25">
      <c r="A4816" s="29" t="s">
        <v>132</v>
      </c>
    </row>
    <row r="4817" ht="14.25">
      <c r="A4817" s="29" t="s">
        <v>133</v>
      </c>
    </row>
    <row r="4818" ht="14.25">
      <c r="A4818" s="29" t="s">
        <v>134</v>
      </c>
    </row>
    <row r="4819" ht="14.25">
      <c r="A4819" s="29" t="s">
        <v>135</v>
      </c>
    </row>
    <row r="4820" ht="14.25">
      <c r="A4820" s="29" t="s">
        <v>136</v>
      </c>
    </row>
    <row r="4821" ht="14.25">
      <c r="A4821" s="29" t="s">
        <v>137</v>
      </c>
    </row>
    <row r="4822" ht="14.25">
      <c r="A4822" s="29" t="s">
        <v>138</v>
      </c>
    </row>
    <row r="4823" ht="14.25">
      <c r="A4823" s="29" t="s">
        <v>139</v>
      </c>
    </row>
    <row r="4824" ht="14.25">
      <c r="A4824" s="29" t="s">
        <v>140</v>
      </c>
    </row>
    <row r="4825" ht="14.25">
      <c r="A4825" s="29" t="s">
        <v>141</v>
      </c>
    </row>
    <row r="4826" ht="14.25">
      <c r="A4826" s="29" t="s">
        <v>142</v>
      </c>
    </row>
    <row r="4827" ht="14.25">
      <c r="A4827" s="29" t="s">
        <v>143</v>
      </c>
    </row>
    <row r="4828" ht="14.25">
      <c r="A4828" s="29" t="s">
        <v>144</v>
      </c>
    </row>
    <row r="4829" ht="14.25">
      <c r="A4829" s="29" t="s">
        <v>145</v>
      </c>
    </row>
    <row r="4830" ht="14.25">
      <c r="A4830" s="29" t="s">
        <v>146</v>
      </c>
    </row>
    <row r="4831" ht="14.25">
      <c r="A4831" s="29" t="s">
        <v>147</v>
      </c>
    </row>
    <row r="4832" ht="14.25">
      <c r="A4832" s="29" t="s">
        <v>148</v>
      </c>
    </row>
    <row r="4833" ht="14.25">
      <c r="A4833" s="29" t="s">
        <v>149</v>
      </c>
    </row>
    <row r="4834" ht="14.25">
      <c r="A4834" s="29" t="s">
        <v>150</v>
      </c>
    </row>
    <row r="4835" ht="14.25">
      <c r="A4835" s="29" t="s">
        <v>151</v>
      </c>
    </row>
    <row r="4836" ht="14.25">
      <c r="A4836" s="29" t="s">
        <v>152</v>
      </c>
    </row>
    <row r="4837" ht="14.25">
      <c r="A4837" s="29" t="s">
        <v>153</v>
      </c>
    </row>
    <row r="4838" ht="14.25">
      <c r="A4838" s="29" t="s">
        <v>154</v>
      </c>
    </row>
    <row r="4839" ht="14.25">
      <c r="A4839" s="29" t="s">
        <v>155</v>
      </c>
    </row>
    <row r="4840" ht="14.25">
      <c r="A4840" s="29" t="s">
        <v>156</v>
      </c>
    </row>
    <row r="4841" ht="14.25">
      <c r="A4841" s="29" t="s">
        <v>157</v>
      </c>
    </row>
    <row r="4842" ht="14.25">
      <c r="A4842" s="29" t="s">
        <v>158</v>
      </c>
    </row>
    <row r="4843" ht="14.25">
      <c r="A4843" s="29" t="s">
        <v>159</v>
      </c>
    </row>
    <row r="4844" ht="14.25">
      <c r="A4844" s="29" t="s">
        <v>160</v>
      </c>
    </row>
    <row r="4845" ht="14.25">
      <c r="A4845" s="29" t="s">
        <v>161</v>
      </c>
    </row>
    <row r="4846" ht="14.25">
      <c r="A4846" s="29" t="s">
        <v>162</v>
      </c>
    </row>
    <row r="4847" ht="14.25">
      <c r="A4847" s="29" t="s">
        <v>163</v>
      </c>
    </row>
    <row r="4848" ht="14.25">
      <c r="A4848" s="29" t="s">
        <v>164</v>
      </c>
    </row>
    <row r="4849" ht="14.25">
      <c r="A4849" s="29" t="s">
        <v>165</v>
      </c>
    </row>
    <row r="4850" ht="14.25">
      <c r="A4850" s="29" t="s">
        <v>166</v>
      </c>
    </row>
    <row r="4851" ht="14.25">
      <c r="A4851" s="29" t="s">
        <v>167</v>
      </c>
    </row>
    <row r="4852" ht="14.25">
      <c r="A4852" s="29" t="s">
        <v>168</v>
      </c>
    </row>
    <row r="4853" ht="14.25">
      <c r="A4853" s="29" t="s">
        <v>169</v>
      </c>
    </row>
    <row r="4854" ht="14.25">
      <c r="A4854" s="29" t="s">
        <v>170</v>
      </c>
    </row>
    <row r="4855" ht="14.25">
      <c r="A4855" s="29" t="s">
        <v>171</v>
      </c>
    </row>
    <row r="4856" ht="14.25">
      <c r="A4856" s="29" t="s">
        <v>172</v>
      </c>
    </row>
    <row r="4857" ht="14.25">
      <c r="A4857" s="29" t="s">
        <v>173</v>
      </c>
    </row>
    <row r="4858" ht="14.25">
      <c r="A4858" s="29" t="s">
        <v>174</v>
      </c>
    </row>
    <row r="4859" ht="14.25">
      <c r="A4859" s="29" t="s">
        <v>175</v>
      </c>
    </row>
    <row r="4860" ht="14.25">
      <c r="A4860" s="29" t="s">
        <v>176</v>
      </c>
    </row>
    <row r="4861" ht="14.25">
      <c r="A4861" s="29" t="s">
        <v>177</v>
      </c>
    </row>
    <row r="4862" ht="14.25">
      <c r="A4862" s="29" t="s">
        <v>178</v>
      </c>
    </row>
    <row r="4863" ht="14.25">
      <c r="A4863" s="29" t="s">
        <v>179</v>
      </c>
    </row>
    <row r="4864" ht="14.25">
      <c r="A4864" s="29" t="s">
        <v>180</v>
      </c>
    </row>
    <row r="4865" ht="14.25">
      <c r="A4865" s="29" t="s">
        <v>181</v>
      </c>
    </row>
    <row r="4866" ht="14.25">
      <c r="A4866" s="29" t="s">
        <v>182</v>
      </c>
    </row>
    <row r="4867" ht="14.25">
      <c r="A4867" s="29" t="s">
        <v>183</v>
      </c>
    </row>
    <row r="4868" ht="14.25">
      <c r="A4868" s="29" t="s">
        <v>184</v>
      </c>
    </row>
    <row r="4869" ht="14.25">
      <c r="A4869" s="29" t="s">
        <v>185</v>
      </c>
    </row>
    <row r="4870" ht="14.25">
      <c r="A4870" s="29" t="s">
        <v>186</v>
      </c>
    </row>
    <row r="4871" ht="14.25">
      <c r="A4871" s="29" t="s">
        <v>187</v>
      </c>
    </row>
    <row r="4872" ht="14.25">
      <c r="A4872" s="29" t="s">
        <v>188</v>
      </c>
    </row>
    <row r="4873" ht="14.25">
      <c r="A4873" s="29" t="s">
        <v>189</v>
      </c>
    </row>
    <row r="4874" ht="14.25">
      <c r="A4874" s="29" t="s">
        <v>190</v>
      </c>
    </row>
    <row r="4875" ht="14.25">
      <c r="A4875" s="29" t="s">
        <v>191</v>
      </c>
    </row>
    <row r="4876" ht="14.25">
      <c r="A4876" s="29" t="s">
        <v>192</v>
      </c>
    </row>
    <row r="4877" ht="14.25">
      <c r="A4877" s="29" t="s">
        <v>193</v>
      </c>
    </row>
    <row r="4878" ht="14.25">
      <c r="A4878" s="29" t="s">
        <v>194</v>
      </c>
    </row>
    <row r="4879" ht="14.25">
      <c r="A4879" s="29" t="s">
        <v>195</v>
      </c>
    </row>
    <row r="4880" ht="14.25">
      <c r="A4880" s="29" t="s">
        <v>196</v>
      </c>
    </row>
    <row r="4881" ht="14.25">
      <c r="A4881" s="29" t="s">
        <v>197</v>
      </c>
    </row>
    <row r="4882" ht="14.25">
      <c r="A4882" s="29" t="s">
        <v>198</v>
      </c>
    </row>
    <row r="4883" ht="14.25">
      <c r="A4883" s="29" t="s">
        <v>199</v>
      </c>
    </row>
    <row r="4884" ht="14.25">
      <c r="A4884" s="29" t="s">
        <v>200</v>
      </c>
    </row>
    <row r="4885" ht="14.25">
      <c r="A4885" s="29" t="s">
        <v>201</v>
      </c>
    </row>
    <row r="4886" ht="14.25">
      <c r="A4886" s="29" t="s">
        <v>202</v>
      </c>
    </row>
    <row r="4887" ht="14.25">
      <c r="A4887" s="29" t="s">
        <v>203</v>
      </c>
    </row>
    <row r="4888" ht="14.25">
      <c r="A4888" s="29" t="s">
        <v>204</v>
      </c>
    </row>
    <row r="4889" ht="14.25">
      <c r="A4889" s="29" t="s">
        <v>205</v>
      </c>
    </row>
    <row r="4890" ht="14.25">
      <c r="A4890" s="29" t="s">
        <v>206</v>
      </c>
    </row>
    <row r="4891" ht="14.25">
      <c r="A4891" s="29" t="s">
        <v>207</v>
      </c>
    </row>
    <row r="4892" ht="14.25">
      <c r="A4892" s="29" t="s">
        <v>208</v>
      </c>
    </row>
    <row r="4893" ht="14.25">
      <c r="A4893" s="29" t="s">
        <v>209</v>
      </c>
    </row>
    <row r="4894" ht="14.25">
      <c r="A4894" s="29" t="s">
        <v>210</v>
      </c>
    </row>
    <row r="4895" ht="14.25">
      <c r="A4895" s="29" t="s">
        <v>211</v>
      </c>
    </row>
    <row r="4896" ht="14.25">
      <c r="A4896" s="29" t="s">
        <v>212</v>
      </c>
    </row>
    <row r="4897" ht="14.25">
      <c r="A4897" s="29" t="s">
        <v>213</v>
      </c>
    </row>
    <row r="4898" ht="14.25">
      <c r="A4898" s="29" t="s">
        <v>214</v>
      </c>
    </row>
    <row r="4899" ht="14.25">
      <c r="A4899" s="29" t="s">
        <v>215</v>
      </c>
    </row>
    <row r="4900" ht="14.25">
      <c r="A4900" s="29" t="s">
        <v>216</v>
      </c>
    </row>
    <row r="4901" ht="14.25">
      <c r="A4901" s="29" t="s">
        <v>217</v>
      </c>
    </row>
    <row r="4902" ht="14.25">
      <c r="A4902" s="29" t="s">
        <v>218</v>
      </c>
    </row>
    <row r="4903" ht="14.25">
      <c r="A4903" s="29" t="s">
        <v>219</v>
      </c>
    </row>
    <row r="4904" ht="14.25">
      <c r="A4904" s="29" t="s">
        <v>220</v>
      </c>
    </row>
    <row r="4905" ht="14.25">
      <c r="A4905" s="29" t="s">
        <v>221</v>
      </c>
    </row>
    <row r="4906" ht="14.25">
      <c r="A4906" s="29" t="s">
        <v>222</v>
      </c>
    </row>
    <row r="4907" ht="14.25">
      <c r="A4907" s="29" t="s">
        <v>223</v>
      </c>
    </row>
    <row r="4908" ht="14.25">
      <c r="A4908" s="29" t="s">
        <v>224</v>
      </c>
    </row>
    <row r="4909" ht="14.25">
      <c r="A4909" s="29" t="s">
        <v>225</v>
      </c>
    </row>
    <row r="4910" ht="14.25">
      <c r="A4910" s="29" t="s">
        <v>226</v>
      </c>
    </row>
    <row r="4911" ht="14.25">
      <c r="A4911" s="29" t="s">
        <v>227</v>
      </c>
    </row>
    <row r="4912" ht="14.25">
      <c r="A4912" s="29" t="s">
        <v>228</v>
      </c>
    </row>
    <row r="4913" ht="14.25">
      <c r="A4913" s="29" t="s">
        <v>229</v>
      </c>
    </row>
    <row r="4914" ht="14.25">
      <c r="A4914" s="29" t="s">
        <v>230</v>
      </c>
    </row>
    <row r="4915" ht="14.25">
      <c r="A4915" s="29" t="s">
        <v>231</v>
      </c>
    </row>
    <row r="4916" ht="14.25">
      <c r="A4916" s="29" t="s">
        <v>232</v>
      </c>
    </row>
    <row r="4917" ht="14.25">
      <c r="A4917" s="29" t="s">
        <v>233</v>
      </c>
    </row>
    <row r="4918" ht="14.25">
      <c r="A4918" s="29" t="s">
        <v>234</v>
      </c>
    </row>
    <row r="4919" ht="14.25">
      <c r="A4919" s="29" t="s">
        <v>235</v>
      </c>
    </row>
    <row r="4920" ht="14.25">
      <c r="A4920" s="29" t="s">
        <v>236</v>
      </c>
    </row>
    <row r="4921" ht="14.25">
      <c r="A4921" s="29" t="s">
        <v>237</v>
      </c>
    </row>
    <row r="4922" ht="14.25">
      <c r="A4922" s="29" t="s">
        <v>238</v>
      </c>
    </row>
    <row r="4923" ht="14.25">
      <c r="A4923" s="29" t="s">
        <v>239</v>
      </c>
    </row>
    <row r="4924" ht="14.25">
      <c r="A4924" s="29" t="s">
        <v>240</v>
      </c>
    </row>
    <row r="4925" ht="14.25">
      <c r="A4925" s="29" t="s">
        <v>241</v>
      </c>
    </row>
    <row r="4926" ht="14.25">
      <c r="A4926" s="29" t="s">
        <v>242</v>
      </c>
    </row>
    <row r="4927" ht="14.25">
      <c r="A4927" s="29" t="s">
        <v>243</v>
      </c>
    </row>
    <row r="4928" ht="14.25">
      <c r="A4928" s="29" t="s">
        <v>244</v>
      </c>
    </row>
    <row r="4929" ht="14.25">
      <c r="A4929" s="29" t="s">
        <v>245</v>
      </c>
    </row>
    <row r="4930" ht="14.25">
      <c r="A4930" s="29" t="s">
        <v>246</v>
      </c>
    </row>
    <row r="4931" ht="14.25">
      <c r="A4931" s="29" t="s">
        <v>247</v>
      </c>
    </row>
    <row r="4932" ht="14.25">
      <c r="A4932" s="29" t="s">
        <v>248</v>
      </c>
    </row>
    <row r="4933" ht="14.25">
      <c r="A4933" s="29" t="s">
        <v>249</v>
      </c>
    </row>
    <row r="4934" ht="14.25">
      <c r="A4934" s="29" t="s">
        <v>250</v>
      </c>
    </row>
    <row r="4935" ht="14.25">
      <c r="A4935" s="29" t="s">
        <v>251</v>
      </c>
    </row>
    <row r="4936" ht="14.25">
      <c r="A4936" s="29" t="s">
        <v>252</v>
      </c>
    </row>
    <row r="4937" ht="14.25">
      <c r="A4937" s="29" t="s">
        <v>253</v>
      </c>
    </row>
    <row r="4938" ht="14.25">
      <c r="A4938" s="29" t="s">
        <v>254</v>
      </c>
    </row>
    <row r="4939" ht="14.25">
      <c r="A4939" s="29" t="s">
        <v>255</v>
      </c>
    </row>
    <row r="4940" ht="14.25">
      <c r="A4940" s="29" t="s">
        <v>256</v>
      </c>
    </row>
    <row r="4941" ht="14.25">
      <c r="A4941" s="29" t="s">
        <v>257</v>
      </c>
    </row>
    <row r="4942" ht="14.25">
      <c r="A4942" s="29" t="s">
        <v>258</v>
      </c>
    </row>
    <row r="4943" ht="14.25">
      <c r="A4943" s="29" t="s">
        <v>259</v>
      </c>
    </row>
    <row r="4944" ht="14.25">
      <c r="A4944" s="29" t="s">
        <v>260</v>
      </c>
    </row>
    <row r="4945" ht="14.25">
      <c r="A4945" s="29" t="s">
        <v>261</v>
      </c>
    </row>
    <row r="4946" ht="14.25">
      <c r="A4946" s="29" t="s">
        <v>262</v>
      </c>
    </row>
    <row r="4947" ht="14.25">
      <c r="A4947" s="29" t="s">
        <v>263</v>
      </c>
    </row>
    <row r="4948" ht="14.25">
      <c r="A4948" s="29" t="s">
        <v>264</v>
      </c>
    </row>
    <row r="4949" ht="14.25">
      <c r="A4949" s="29" t="s">
        <v>265</v>
      </c>
    </row>
    <row r="4950" ht="14.25">
      <c r="A4950" s="29" t="s">
        <v>266</v>
      </c>
    </row>
    <row r="4951" ht="14.25">
      <c r="A4951" s="29" t="s">
        <v>267</v>
      </c>
    </row>
    <row r="4952" ht="14.25">
      <c r="A4952" s="29" t="s">
        <v>268</v>
      </c>
    </row>
    <row r="4953" ht="14.25">
      <c r="A4953" s="29" t="s">
        <v>269</v>
      </c>
    </row>
    <row r="4954" ht="14.25">
      <c r="A4954" s="29" t="s">
        <v>270</v>
      </c>
    </row>
    <row r="4955" ht="14.25">
      <c r="A4955" s="29" t="s">
        <v>271</v>
      </c>
    </row>
    <row r="4956" ht="14.25">
      <c r="A4956" s="29" t="s">
        <v>272</v>
      </c>
    </row>
    <row r="4957" ht="14.25">
      <c r="A4957" s="29" t="s">
        <v>273</v>
      </c>
    </row>
    <row r="4958" ht="14.25">
      <c r="A4958" s="29" t="s">
        <v>274</v>
      </c>
    </row>
    <row r="4959" ht="14.25">
      <c r="A4959" s="29" t="s">
        <v>275</v>
      </c>
    </row>
    <row r="4960" ht="14.25">
      <c r="A4960" s="29" t="s">
        <v>276</v>
      </c>
    </row>
    <row r="4961" ht="14.25">
      <c r="A4961" s="29" t="s">
        <v>277</v>
      </c>
    </row>
    <row r="4962" ht="14.25">
      <c r="A4962" s="29" t="s">
        <v>278</v>
      </c>
    </row>
    <row r="4963" ht="14.25">
      <c r="A4963" s="29" t="s">
        <v>279</v>
      </c>
    </row>
    <row r="4964" ht="14.25">
      <c r="A4964" s="29" t="s">
        <v>280</v>
      </c>
    </row>
    <row r="4965" ht="14.25">
      <c r="A4965" s="29" t="s">
        <v>281</v>
      </c>
    </row>
    <row r="4966" ht="14.25">
      <c r="A4966" s="29" t="s">
        <v>282</v>
      </c>
    </row>
    <row r="4967" ht="14.25">
      <c r="A4967" s="29" t="s">
        <v>283</v>
      </c>
    </row>
    <row r="4968" ht="14.25">
      <c r="A4968" s="29" t="s">
        <v>284</v>
      </c>
    </row>
    <row r="4969" ht="14.25">
      <c r="A4969" s="29" t="s">
        <v>285</v>
      </c>
    </row>
    <row r="4970" ht="14.25">
      <c r="A4970" s="29" t="s">
        <v>286</v>
      </c>
    </row>
    <row r="4971" ht="14.25">
      <c r="A4971" s="29" t="s">
        <v>287</v>
      </c>
    </row>
    <row r="4972" ht="14.25">
      <c r="A4972" s="29" t="s">
        <v>288</v>
      </c>
    </row>
    <row r="4973" ht="14.25">
      <c r="A4973" s="29" t="s">
        <v>289</v>
      </c>
    </row>
    <row r="4974" ht="14.25">
      <c r="A4974" s="29" t="s">
        <v>290</v>
      </c>
    </row>
    <row r="4975" ht="14.25">
      <c r="A4975" s="29" t="s">
        <v>291</v>
      </c>
    </row>
    <row r="4976" ht="14.25">
      <c r="A4976" s="29" t="s">
        <v>292</v>
      </c>
    </row>
    <row r="4977" ht="14.25">
      <c r="A4977" s="29" t="s">
        <v>293</v>
      </c>
    </row>
    <row r="4978" ht="14.25">
      <c r="A4978" s="29" t="s">
        <v>294</v>
      </c>
    </row>
    <row r="4979" ht="14.25">
      <c r="A4979" s="29" t="s">
        <v>295</v>
      </c>
    </row>
    <row r="4980" ht="14.25">
      <c r="A4980" s="29" t="s">
        <v>296</v>
      </c>
    </row>
    <row r="4981" ht="14.25">
      <c r="A4981" s="29" t="s">
        <v>297</v>
      </c>
    </row>
    <row r="4982" ht="14.25">
      <c r="A4982" s="29" t="s">
        <v>298</v>
      </c>
    </row>
    <row r="4983" ht="14.25">
      <c r="A4983" s="29" t="s">
        <v>299</v>
      </c>
    </row>
    <row r="4984" ht="14.25">
      <c r="A4984" s="29" t="s">
        <v>300</v>
      </c>
    </row>
    <row r="4985" ht="14.25">
      <c r="A4985" s="29" t="s">
        <v>301</v>
      </c>
    </row>
    <row r="4986" ht="14.25">
      <c r="A4986" s="29" t="s">
        <v>302</v>
      </c>
    </row>
    <row r="4987" ht="14.25">
      <c r="A4987" s="29" t="s">
        <v>303</v>
      </c>
    </row>
    <row r="4988" ht="14.25">
      <c r="A4988" s="29" t="s">
        <v>304</v>
      </c>
    </row>
    <row r="4989" ht="14.25">
      <c r="A4989" s="29" t="s">
        <v>305</v>
      </c>
    </row>
    <row r="4990" ht="14.25">
      <c r="A4990" s="29" t="s">
        <v>306</v>
      </c>
    </row>
    <row r="4991" ht="14.25">
      <c r="A4991" s="29" t="s">
        <v>307</v>
      </c>
    </row>
    <row r="4992" ht="14.25">
      <c r="A4992" s="29" t="s">
        <v>308</v>
      </c>
    </row>
    <row r="4993" ht="14.25">
      <c r="A4993" s="29" t="s">
        <v>309</v>
      </c>
    </row>
    <row r="4994" ht="14.25">
      <c r="A4994" s="29" t="s">
        <v>310</v>
      </c>
    </row>
    <row r="4995" ht="14.25">
      <c r="A4995" s="29" t="s">
        <v>311</v>
      </c>
    </row>
    <row r="4996" ht="14.25">
      <c r="A4996" s="29" t="s">
        <v>312</v>
      </c>
    </row>
    <row r="4997" ht="14.25">
      <c r="A4997" s="29" t="s">
        <v>313</v>
      </c>
    </row>
    <row r="4998" ht="14.25">
      <c r="A4998" s="29" t="s">
        <v>314</v>
      </c>
    </row>
    <row r="4999" ht="14.25">
      <c r="A4999" s="29" t="s">
        <v>315</v>
      </c>
    </row>
    <row r="5000" ht="14.25">
      <c r="A5000" s="29" t="s">
        <v>316</v>
      </c>
    </row>
    <row r="5001" ht="14.25">
      <c r="A5001" s="29" t="s">
        <v>317</v>
      </c>
    </row>
    <row r="5002" ht="14.25">
      <c r="A5002" s="29" t="s">
        <v>318</v>
      </c>
    </row>
    <row r="5003" ht="14.25">
      <c r="A5003" s="29" t="s">
        <v>319</v>
      </c>
    </row>
    <row r="5004" ht="14.25">
      <c r="A5004" s="29" t="s">
        <v>320</v>
      </c>
    </row>
    <row r="5005" ht="14.25">
      <c r="A5005" s="29" t="s">
        <v>321</v>
      </c>
    </row>
    <row r="5006" ht="14.25">
      <c r="A5006" s="29" t="s">
        <v>322</v>
      </c>
    </row>
    <row r="5007" ht="14.25">
      <c r="A5007" s="29" t="s">
        <v>323</v>
      </c>
    </row>
    <row r="5008" ht="14.25">
      <c r="A5008" s="29" t="s">
        <v>324</v>
      </c>
    </row>
    <row r="5009" ht="14.25">
      <c r="A5009" s="29" t="s">
        <v>325</v>
      </c>
    </row>
    <row r="5010" ht="14.25">
      <c r="A5010" s="29" t="s">
        <v>326</v>
      </c>
    </row>
    <row r="5011" ht="14.25">
      <c r="A5011" s="29" t="s">
        <v>327</v>
      </c>
    </row>
    <row r="5012" ht="14.25">
      <c r="A5012" s="29" t="s">
        <v>328</v>
      </c>
    </row>
    <row r="5013" ht="14.25">
      <c r="A5013" s="29" t="s">
        <v>329</v>
      </c>
    </row>
    <row r="5014" ht="14.25">
      <c r="A5014" s="29" t="s">
        <v>330</v>
      </c>
    </row>
    <row r="5015" ht="14.25">
      <c r="A5015" s="29" t="s">
        <v>331</v>
      </c>
    </row>
    <row r="5016" ht="14.25">
      <c r="A5016" s="29" t="s">
        <v>332</v>
      </c>
    </row>
    <row r="5017" ht="14.25">
      <c r="A5017" s="29" t="s">
        <v>333</v>
      </c>
    </row>
    <row r="5018" ht="14.25">
      <c r="A5018" s="29" t="s">
        <v>334</v>
      </c>
    </row>
    <row r="5019" ht="14.25">
      <c r="A5019" s="29" t="s">
        <v>335</v>
      </c>
    </row>
    <row r="5020" ht="14.25">
      <c r="A5020" s="29" t="s">
        <v>336</v>
      </c>
    </row>
    <row r="5021" ht="14.25">
      <c r="A5021" s="29" t="s">
        <v>337</v>
      </c>
    </row>
    <row r="5022" ht="14.25">
      <c r="A5022" s="29" t="s">
        <v>338</v>
      </c>
    </row>
    <row r="5023" ht="14.25">
      <c r="A5023" s="29" t="s">
        <v>339</v>
      </c>
    </row>
    <row r="5024" ht="14.25">
      <c r="A5024" s="29" t="s">
        <v>340</v>
      </c>
    </row>
    <row r="5025" ht="14.25">
      <c r="A5025" s="29" t="s">
        <v>341</v>
      </c>
    </row>
    <row r="5026" ht="14.25">
      <c r="A5026" s="29" t="s">
        <v>342</v>
      </c>
    </row>
    <row r="5027" ht="14.25">
      <c r="A5027" s="29" t="s">
        <v>343</v>
      </c>
    </row>
    <row r="5028" ht="14.25">
      <c r="A5028" s="29" t="s">
        <v>344</v>
      </c>
    </row>
    <row r="5029" ht="14.25">
      <c r="A5029" s="29" t="s">
        <v>345</v>
      </c>
    </row>
    <row r="5030" ht="14.25">
      <c r="A5030" s="29" t="s">
        <v>346</v>
      </c>
    </row>
    <row r="5031" ht="14.25">
      <c r="A5031" s="29" t="s">
        <v>347</v>
      </c>
    </row>
    <row r="5032" ht="14.25">
      <c r="A5032" s="29" t="s">
        <v>348</v>
      </c>
    </row>
    <row r="5033" ht="14.25">
      <c r="A5033" s="29" t="s">
        <v>349</v>
      </c>
    </row>
    <row r="5034" ht="14.25">
      <c r="A5034" s="29" t="s">
        <v>350</v>
      </c>
    </row>
    <row r="5035" ht="14.25">
      <c r="A5035" s="29" t="s">
        <v>351</v>
      </c>
    </row>
    <row r="5036" ht="14.25">
      <c r="A5036" s="29" t="s">
        <v>352</v>
      </c>
    </row>
    <row r="5037" ht="14.25">
      <c r="A5037" s="29" t="s">
        <v>353</v>
      </c>
    </row>
    <row r="5038" ht="14.25">
      <c r="A5038" s="29" t="s">
        <v>354</v>
      </c>
    </row>
    <row r="5039" ht="14.25">
      <c r="A5039" s="29" t="s">
        <v>355</v>
      </c>
    </row>
    <row r="5040" ht="14.25">
      <c r="A5040" s="29" t="s">
        <v>356</v>
      </c>
    </row>
    <row r="5041" ht="14.25">
      <c r="A5041" s="29" t="s">
        <v>357</v>
      </c>
    </row>
    <row r="5042" ht="14.25">
      <c r="A5042" s="29" t="s">
        <v>358</v>
      </c>
    </row>
    <row r="5043" ht="14.25">
      <c r="A5043" s="29" t="s">
        <v>359</v>
      </c>
    </row>
    <row r="5044" ht="14.25">
      <c r="A5044" s="29" t="s">
        <v>360</v>
      </c>
    </row>
    <row r="5045" ht="14.25">
      <c r="A5045" s="29" t="s">
        <v>361</v>
      </c>
    </row>
    <row r="5046" ht="14.25">
      <c r="A5046" s="29" t="s">
        <v>362</v>
      </c>
    </row>
    <row r="5047" ht="14.25">
      <c r="A5047" s="29" t="s">
        <v>363</v>
      </c>
    </row>
    <row r="5048" ht="14.25">
      <c r="A5048" s="29" t="s">
        <v>364</v>
      </c>
    </row>
    <row r="5049" ht="14.25">
      <c r="A5049" s="29" t="s">
        <v>365</v>
      </c>
    </row>
    <row r="5050" ht="14.25">
      <c r="A5050" s="29" t="s">
        <v>366</v>
      </c>
    </row>
    <row r="5051" ht="14.25">
      <c r="A5051" s="29" t="s">
        <v>367</v>
      </c>
    </row>
    <row r="5052" ht="14.25">
      <c r="A5052" s="29" t="s">
        <v>368</v>
      </c>
    </row>
    <row r="5053" ht="14.25">
      <c r="A5053" s="29" t="s">
        <v>369</v>
      </c>
    </row>
    <row r="5054" ht="14.25">
      <c r="A5054" s="29" t="s">
        <v>370</v>
      </c>
    </row>
    <row r="5055" ht="14.25">
      <c r="A5055" s="29" t="s">
        <v>371</v>
      </c>
    </row>
    <row r="5056" ht="14.25">
      <c r="A5056" s="29" t="s">
        <v>372</v>
      </c>
    </row>
    <row r="5057" ht="14.25">
      <c r="A5057" s="29" t="s">
        <v>373</v>
      </c>
    </row>
    <row r="5058" ht="14.25">
      <c r="A5058" s="29" t="s">
        <v>374</v>
      </c>
    </row>
    <row r="5059" ht="14.25">
      <c r="A5059" s="29" t="s">
        <v>375</v>
      </c>
    </row>
    <row r="5060" ht="14.25">
      <c r="A5060" s="29" t="s">
        <v>376</v>
      </c>
    </row>
    <row r="5061" ht="14.25">
      <c r="A5061" s="29" t="s">
        <v>377</v>
      </c>
    </row>
    <row r="5062" ht="14.25">
      <c r="A5062" s="29" t="s">
        <v>378</v>
      </c>
    </row>
    <row r="5063" ht="14.25">
      <c r="A5063" s="29" t="s">
        <v>379</v>
      </c>
    </row>
    <row r="5064" ht="14.25">
      <c r="A5064" s="29" t="s">
        <v>380</v>
      </c>
    </row>
    <row r="5065" ht="14.25">
      <c r="A5065" s="29" t="s">
        <v>381</v>
      </c>
    </row>
    <row r="5066" ht="14.25">
      <c r="A5066" s="29" t="s">
        <v>382</v>
      </c>
    </row>
    <row r="5067" ht="14.25">
      <c r="A5067" s="29" t="s">
        <v>383</v>
      </c>
    </row>
    <row r="5068" ht="14.25">
      <c r="A5068" s="29" t="s">
        <v>384</v>
      </c>
    </row>
    <row r="5069" ht="14.25">
      <c r="A5069" s="29" t="s">
        <v>385</v>
      </c>
    </row>
    <row r="5070" ht="14.25">
      <c r="A5070" s="29" t="s">
        <v>386</v>
      </c>
    </row>
    <row r="5071" ht="14.25">
      <c r="A5071" s="29" t="s">
        <v>387</v>
      </c>
    </row>
    <row r="5072" ht="14.25">
      <c r="A5072" s="29" t="s">
        <v>388</v>
      </c>
    </row>
    <row r="5073" ht="14.25">
      <c r="A5073" s="29" t="s">
        <v>389</v>
      </c>
    </row>
    <row r="5074" ht="14.25">
      <c r="A5074" s="29" t="s">
        <v>390</v>
      </c>
    </row>
    <row r="5075" ht="14.25">
      <c r="A5075" s="29" t="s">
        <v>391</v>
      </c>
    </row>
    <row r="5076" ht="14.25">
      <c r="A5076" s="29" t="s">
        <v>392</v>
      </c>
    </row>
    <row r="5077" ht="14.25">
      <c r="A5077" s="29" t="s">
        <v>393</v>
      </c>
    </row>
    <row r="5078" ht="14.25">
      <c r="A5078" s="29" t="s">
        <v>394</v>
      </c>
    </row>
    <row r="5079" ht="14.25">
      <c r="A5079" s="29" t="s">
        <v>395</v>
      </c>
    </row>
    <row r="5080" ht="14.25">
      <c r="A5080" s="29" t="s">
        <v>396</v>
      </c>
    </row>
    <row r="5081" ht="14.25">
      <c r="A5081" s="29" t="s">
        <v>397</v>
      </c>
    </row>
    <row r="5082" ht="14.25">
      <c r="A5082" s="29" t="s">
        <v>398</v>
      </c>
    </row>
    <row r="5083" ht="14.25">
      <c r="A5083" s="29" t="s">
        <v>399</v>
      </c>
    </row>
    <row r="5084" ht="14.25">
      <c r="A5084" s="29" t="s">
        <v>400</v>
      </c>
    </row>
    <row r="5085" ht="14.25">
      <c r="A5085" s="29" t="s">
        <v>401</v>
      </c>
    </row>
    <row r="5086" ht="14.25">
      <c r="A5086" s="29" t="s">
        <v>402</v>
      </c>
    </row>
    <row r="5087" ht="14.25">
      <c r="A5087" s="29" t="s">
        <v>403</v>
      </c>
    </row>
    <row r="5088" ht="14.25">
      <c r="A5088" s="29" t="s">
        <v>404</v>
      </c>
    </row>
    <row r="5089" ht="14.25">
      <c r="A5089" s="29" t="s">
        <v>405</v>
      </c>
    </row>
    <row r="5090" ht="14.25">
      <c r="A5090" s="29" t="s">
        <v>406</v>
      </c>
    </row>
    <row r="5091" ht="14.25">
      <c r="A5091" s="29" t="s">
        <v>407</v>
      </c>
    </row>
    <row r="5092" ht="14.25">
      <c r="A5092" s="29" t="s">
        <v>408</v>
      </c>
    </row>
    <row r="5093" ht="14.25">
      <c r="A5093" s="29" t="s">
        <v>409</v>
      </c>
    </row>
    <row r="5094" ht="14.25">
      <c r="A5094" s="29" t="s">
        <v>410</v>
      </c>
    </row>
    <row r="5095" ht="14.25">
      <c r="A5095" s="29" t="s">
        <v>411</v>
      </c>
    </row>
    <row r="5096" ht="14.25">
      <c r="A5096" s="29" t="s">
        <v>412</v>
      </c>
    </row>
    <row r="5097" ht="14.25">
      <c r="A5097" s="29" t="s">
        <v>413</v>
      </c>
    </row>
    <row r="5098" ht="14.25">
      <c r="A5098" s="29" t="s">
        <v>414</v>
      </c>
    </row>
    <row r="5099" ht="14.25">
      <c r="A5099" s="29" t="s">
        <v>415</v>
      </c>
    </row>
    <row r="5100" ht="14.25">
      <c r="A5100" s="29" t="s">
        <v>416</v>
      </c>
    </row>
    <row r="5101" ht="14.25">
      <c r="A5101" s="29" t="s">
        <v>417</v>
      </c>
    </row>
    <row r="5102" ht="14.25">
      <c r="A5102" s="29" t="s">
        <v>418</v>
      </c>
    </row>
    <row r="5103" ht="14.25">
      <c r="A5103" s="29" t="s">
        <v>419</v>
      </c>
    </row>
    <row r="5104" ht="14.25">
      <c r="A5104" s="29" t="s">
        <v>420</v>
      </c>
    </row>
    <row r="5105" ht="14.25">
      <c r="A5105" s="29" t="s">
        <v>421</v>
      </c>
    </row>
    <row r="5106" ht="14.25">
      <c r="A5106" s="29" t="s">
        <v>422</v>
      </c>
    </row>
    <row r="5107" ht="14.25">
      <c r="A5107" s="29" t="s">
        <v>423</v>
      </c>
    </row>
    <row r="5108" ht="14.25">
      <c r="A5108" s="29" t="s">
        <v>424</v>
      </c>
    </row>
    <row r="5109" ht="14.25">
      <c r="A5109" s="29" t="s">
        <v>425</v>
      </c>
    </row>
    <row r="5110" ht="14.25">
      <c r="A5110" s="29" t="s">
        <v>426</v>
      </c>
    </row>
    <row r="5111" ht="14.25">
      <c r="A5111" s="29" t="s">
        <v>427</v>
      </c>
    </row>
    <row r="5112" ht="14.25">
      <c r="A5112" s="29" t="s">
        <v>428</v>
      </c>
    </row>
    <row r="5113" ht="14.25">
      <c r="A5113" s="29" t="s">
        <v>429</v>
      </c>
    </row>
    <row r="5114" ht="14.25">
      <c r="A5114" s="29" t="s">
        <v>430</v>
      </c>
    </row>
    <row r="5115" ht="14.25">
      <c r="A5115" s="29" t="s">
        <v>431</v>
      </c>
    </row>
    <row r="5116" ht="14.25">
      <c r="A5116" s="29" t="s">
        <v>432</v>
      </c>
    </row>
    <row r="5117" ht="14.25">
      <c r="A5117" s="29" t="s">
        <v>433</v>
      </c>
    </row>
    <row r="5118" ht="14.25">
      <c r="A5118" s="29" t="s">
        <v>434</v>
      </c>
    </row>
    <row r="5119" ht="14.25">
      <c r="A5119" s="29" t="s">
        <v>435</v>
      </c>
    </row>
    <row r="5120" ht="14.25">
      <c r="A5120" s="29" t="s">
        <v>436</v>
      </c>
    </row>
    <row r="5121" ht="14.25">
      <c r="A5121" s="29" t="s">
        <v>437</v>
      </c>
    </row>
    <row r="5122" ht="14.25">
      <c r="A5122" s="29" t="s">
        <v>438</v>
      </c>
    </row>
    <row r="5123" ht="14.25">
      <c r="A5123" s="29" t="s">
        <v>439</v>
      </c>
    </row>
    <row r="5124" ht="14.25">
      <c r="A5124" s="29" t="s">
        <v>440</v>
      </c>
    </row>
    <row r="5125" ht="14.25">
      <c r="A5125" s="29" t="s">
        <v>441</v>
      </c>
    </row>
    <row r="5126" ht="14.25">
      <c r="A5126" s="29" t="s">
        <v>442</v>
      </c>
    </row>
    <row r="5127" ht="14.25">
      <c r="A5127" s="29" t="s">
        <v>443</v>
      </c>
    </row>
    <row r="5128" ht="14.25">
      <c r="A5128" s="29" t="s">
        <v>444</v>
      </c>
    </row>
    <row r="5129" ht="14.25">
      <c r="A5129" s="29" t="s">
        <v>445</v>
      </c>
    </row>
    <row r="5130" ht="14.25">
      <c r="A5130" s="29" t="s">
        <v>446</v>
      </c>
    </row>
    <row r="5131" ht="14.25">
      <c r="A5131" s="29" t="s">
        <v>447</v>
      </c>
    </row>
    <row r="5132" ht="14.25">
      <c r="A5132" s="29" t="s">
        <v>448</v>
      </c>
    </row>
    <row r="5133" ht="14.25">
      <c r="A5133" s="29" t="s">
        <v>449</v>
      </c>
    </row>
    <row r="5134" ht="14.25">
      <c r="A5134" s="29" t="s">
        <v>450</v>
      </c>
    </row>
    <row r="5135" ht="14.25">
      <c r="A5135" s="29" t="s">
        <v>451</v>
      </c>
    </row>
    <row r="5136" ht="14.25">
      <c r="A5136" s="29" t="s">
        <v>452</v>
      </c>
    </row>
    <row r="5137" ht="14.25">
      <c r="A5137" s="29" t="s">
        <v>453</v>
      </c>
    </row>
    <row r="5138" ht="14.25">
      <c r="A5138" s="29" t="s">
        <v>454</v>
      </c>
    </row>
    <row r="5139" ht="14.25">
      <c r="A5139" s="29" t="s">
        <v>455</v>
      </c>
    </row>
    <row r="5140" ht="14.25">
      <c r="A5140" s="29" t="s">
        <v>456</v>
      </c>
    </row>
    <row r="5141" ht="14.25">
      <c r="A5141" s="29" t="s">
        <v>457</v>
      </c>
    </row>
    <row r="5142" ht="14.25">
      <c r="A5142" s="29" t="s">
        <v>458</v>
      </c>
    </row>
    <row r="5143" ht="14.25">
      <c r="A5143" s="29" t="s">
        <v>459</v>
      </c>
    </row>
    <row r="5144" ht="14.25">
      <c r="A5144" s="29" t="s">
        <v>460</v>
      </c>
    </row>
    <row r="5145" ht="14.25">
      <c r="A5145" s="29" t="s">
        <v>461</v>
      </c>
    </row>
    <row r="5146" ht="14.25">
      <c r="A5146" s="29" t="s">
        <v>462</v>
      </c>
    </row>
    <row r="5147" ht="14.25">
      <c r="A5147" s="29" t="s">
        <v>463</v>
      </c>
    </row>
    <row r="5148" ht="14.25">
      <c r="A5148" s="29" t="s">
        <v>464</v>
      </c>
    </row>
    <row r="5149" ht="14.25">
      <c r="A5149" s="29" t="s">
        <v>465</v>
      </c>
    </row>
    <row r="5150" ht="14.25">
      <c r="A5150" s="29" t="s">
        <v>466</v>
      </c>
    </row>
    <row r="5151" ht="14.25">
      <c r="A5151" s="29" t="s">
        <v>467</v>
      </c>
    </row>
    <row r="5152" ht="14.25">
      <c r="A5152" s="29" t="s">
        <v>468</v>
      </c>
    </row>
    <row r="5153" ht="14.25">
      <c r="A5153" s="29" t="s">
        <v>469</v>
      </c>
    </row>
    <row r="5154" ht="14.25">
      <c r="A5154" s="29" t="s">
        <v>470</v>
      </c>
    </row>
    <row r="5155" ht="14.25">
      <c r="A5155" s="29" t="s">
        <v>471</v>
      </c>
    </row>
    <row r="5156" ht="14.25">
      <c r="A5156" s="29" t="s">
        <v>472</v>
      </c>
    </row>
    <row r="5157" ht="14.25">
      <c r="A5157" s="29" t="s">
        <v>473</v>
      </c>
    </row>
    <row r="5158" ht="14.25">
      <c r="A5158" s="29" t="s">
        <v>474</v>
      </c>
    </row>
    <row r="5159" ht="14.25">
      <c r="A5159" s="29" t="s">
        <v>475</v>
      </c>
    </row>
    <row r="5160" ht="14.25">
      <c r="A5160" s="29" t="s">
        <v>476</v>
      </c>
    </row>
    <row r="5161" ht="14.25">
      <c r="A5161" s="29" t="s">
        <v>477</v>
      </c>
    </row>
    <row r="5162" ht="14.25">
      <c r="A5162" s="29" t="s">
        <v>478</v>
      </c>
    </row>
    <row r="5163" ht="14.25">
      <c r="A5163" s="29" t="s">
        <v>479</v>
      </c>
    </row>
    <row r="5164" ht="14.25">
      <c r="A5164" s="29" t="s">
        <v>480</v>
      </c>
    </row>
    <row r="5165" ht="14.25">
      <c r="A5165" s="29" t="s">
        <v>481</v>
      </c>
    </row>
    <row r="5166" ht="14.25">
      <c r="A5166" s="29" t="s">
        <v>482</v>
      </c>
    </row>
    <row r="5167" ht="14.25">
      <c r="A5167" s="29" t="s">
        <v>483</v>
      </c>
    </row>
    <row r="5168" ht="14.25">
      <c r="A5168" s="29" t="s">
        <v>484</v>
      </c>
    </row>
    <row r="5169" ht="14.25">
      <c r="A5169" s="29" t="s">
        <v>485</v>
      </c>
    </row>
    <row r="5170" ht="14.25">
      <c r="A5170" s="29" t="s">
        <v>486</v>
      </c>
    </row>
    <row r="5171" ht="14.25">
      <c r="A5171" s="29" t="s">
        <v>487</v>
      </c>
    </row>
    <row r="5172" ht="14.25">
      <c r="A5172" s="29" t="s">
        <v>488</v>
      </c>
    </row>
    <row r="5173" ht="14.25">
      <c r="A5173" s="29" t="s">
        <v>489</v>
      </c>
    </row>
    <row r="5174" ht="14.25">
      <c r="A5174" s="29" t="s">
        <v>490</v>
      </c>
    </row>
    <row r="5175" ht="14.25">
      <c r="A5175" s="29" t="s">
        <v>491</v>
      </c>
    </row>
    <row r="5176" ht="14.25">
      <c r="A5176" s="29" t="s">
        <v>492</v>
      </c>
    </row>
    <row r="5177" ht="14.25">
      <c r="A5177" s="29" t="s">
        <v>493</v>
      </c>
    </row>
    <row r="5178" ht="14.25">
      <c r="A5178" s="29" t="s">
        <v>494</v>
      </c>
    </row>
    <row r="5179" ht="14.25">
      <c r="A5179" s="29" t="s">
        <v>495</v>
      </c>
    </row>
    <row r="5180" ht="14.25">
      <c r="A5180" s="29" t="s">
        <v>496</v>
      </c>
    </row>
    <row r="5181" ht="14.25">
      <c r="A5181" s="29" t="s">
        <v>497</v>
      </c>
    </row>
    <row r="5182" ht="14.25">
      <c r="A5182" s="29" t="s">
        <v>498</v>
      </c>
    </row>
    <row r="5183" ht="14.25">
      <c r="A5183" s="29" t="s">
        <v>499</v>
      </c>
    </row>
    <row r="5184" ht="14.25">
      <c r="A5184" s="29" t="s">
        <v>500</v>
      </c>
    </row>
    <row r="5185" ht="14.25">
      <c r="A5185" s="29" t="s">
        <v>501</v>
      </c>
    </row>
    <row r="5186" ht="14.25">
      <c r="A5186" s="29" t="s">
        <v>502</v>
      </c>
    </row>
    <row r="5187" ht="14.25">
      <c r="A5187" s="29" t="s">
        <v>503</v>
      </c>
    </row>
    <row r="5188" ht="14.25">
      <c r="A5188" s="29" t="s">
        <v>504</v>
      </c>
    </row>
    <row r="5189" ht="14.25">
      <c r="A5189" s="29" t="s">
        <v>505</v>
      </c>
    </row>
    <row r="5190" ht="14.25">
      <c r="A5190" s="29" t="s">
        <v>506</v>
      </c>
    </row>
    <row r="5191" ht="14.25">
      <c r="A5191" s="29" t="s">
        <v>507</v>
      </c>
    </row>
    <row r="5192" ht="14.25">
      <c r="A5192" s="29" t="s">
        <v>508</v>
      </c>
    </row>
    <row r="5193" ht="14.25">
      <c r="A5193" s="29" t="s">
        <v>509</v>
      </c>
    </row>
    <row r="5194" ht="14.25">
      <c r="A5194" s="29" t="s">
        <v>510</v>
      </c>
    </row>
    <row r="5195" ht="14.25">
      <c r="A5195" s="29" t="s">
        <v>511</v>
      </c>
    </row>
    <row r="5196" ht="14.25">
      <c r="A5196" s="29" t="s">
        <v>512</v>
      </c>
    </row>
    <row r="5197" ht="14.25">
      <c r="A5197" s="29" t="s">
        <v>513</v>
      </c>
    </row>
    <row r="5198" ht="14.25">
      <c r="A5198" s="29" t="s">
        <v>514</v>
      </c>
    </row>
    <row r="5199" ht="14.25">
      <c r="A5199" s="29" t="s">
        <v>515</v>
      </c>
    </row>
    <row r="5200" ht="14.25">
      <c r="A5200" s="29" t="s">
        <v>516</v>
      </c>
    </row>
    <row r="5201" ht="14.25">
      <c r="A5201" s="29" t="s">
        <v>517</v>
      </c>
    </row>
    <row r="5202" ht="14.25">
      <c r="A5202" s="29" t="s">
        <v>518</v>
      </c>
    </row>
    <row r="5203" ht="14.25">
      <c r="A5203" s="29" t="s">
        <v>519</v>
      </c>
    </row>
    <row r="5204" ht="14.25">
      <c r="A5204" s="29" t="s">
        <v>520</v>
      </c>
    </row>
    <row r="5205" ht="14.25">
      <c r="A5205" s="29" t="s">
        <v>521</v>
      </c>
    </row>
    <row r="5206" ht="14.25">
      <c r="A5206" s="29" t="s">
        <v>522</v>
      </c>
    </row>
    <row r="5207" ht="14.25">
      <c r="A5207" s="29" t="s">
        <v>523</v>
      </c>
    </row>
    <row r="5208" ht="14.25">
      <c r="A5208" s="29" t="s">
        <v>524</v>
      </c>
    </row>
    <row r="5209" ht="14.25">
      <c r="A5209" s="29" t="s">
        <v>525</v>
      </c>
    </row>
    <row r="5210" ht="14.25">
      <c r="A5210" s="29" t="s">
        <v>526</v>
      </c>
    </row>
    <row r="5211" ht="14.25">
      <c r="A5211" s="29" t="s">
        <v>527</v>
      </c>
    </row>
    <row r="5212" ht="14.25">
      <c r="A5212" s="29" t="s">
        <v>528</v>
      </c>
    </row>
    <row r="5213" ht="14.25">
      <c r="A5213" s="29" t="s">
        <v>529</v>
      </c>
    </row>
    <row r="5214" ht="14.25">
      <c r="A5214" s="29" t="s">
        <v>530</v>
      </c>
    </row>
    <row r="5215" ht="14.25">
      <c r="A5215" s="29" t="s">
        <v>531</v>
      </c>
    </row>
    <row r="5216" ht="14.25">
      <c r="A5216" s="29" t="s">
        <v>532</v>
      </c>
    </row>
    <row r="5217" ht="14.25">
      <c r="A5217" s="29" t="s">
        <v>533</v>
      </c>
    </row>
    <row r="5218" ht="14.25">
      <c r="A5218" s="29" t="s">
        <v>534</v>
      </c>
    </row>
    <row r="5219" ht="14.25">
      <c r="A5219" s="29" t="s">
        <v>535</v>
      </c>
    </row>
    <row r="5220" ht="14.25">
      <c r="A5220" s="29" t="s">
        <v>536</v>
      </c>
    </row>
    <row r="5221" ht="14.25">
      <c r="A5221" s="29" t="s">
        <v>537</v>
      </c>
    </row>
    <row r="5222" ht="14.25">
      <c r="A5222" s="29" t="s">
        <v>538</v>
      </c>
    </row>
    <row r="5223" ht="14.25">
      <c r="A5223" s="29" t="s">
        <v>539</v>
      </c>
    </row>
    <row r="5224" ht="14.25">
      <c r="A5224" s="29" t="s">
        <v>540</v>
      </c>
    </row>
    <row r="5225" ht="14.25">
      <c r="A5225" s="29" t="s">
        <v>541</v>
      </c>
    </row>
    <row r="5226" ht="14.25">
      <c r="A5226" s="29" t="s">
        <v>542</v>
      </c>
    </row>
    <row r="5227" ht="14.25">
      <c r="A5227" s="29" t="s">
        <v>543</v>
      </c>
    </row>
    <row r="5228" ht="14.25">
      <c r="A5228" s="29" t="s">
        <v>544</v>
      </c>
    </row>
    <row r="5229" ht="14.25">
      <c r="A5229" s="29" t="s">
        <v>545</v>
      </c>
    </row>
    <row r="5230" ht="14.25">
      <c r="A5230" s="29" t="s">
        <v>546</v>
      </c>
    </row>
    <row r="5231" ht="14.25">
      <c r="A5231" s="29" t="s">
        <v>547</v>
      </c>
    </row>
    <row r="5232" ht="14.25">
      <c r="A5232" s="29" t="s">
        <v>548</v>
      </c>
    </row>
    <row r="5233" ht="14.25">
      <c r="A5233" s="29" t="s">
        <v>549</v>
      </c>
    </row>
    <row r="5234" ht="14.25">
      <c r="A5234" s="29" t="s">
        <v>550</v>
      </c>
    </row>
    <row r="5235" ht="14.25">
      <c r="A5235" s="29" t="s">
        <v>551</v>
      </c>
    </row>
    <row r="5236" ht="14.25">
      <c r="A5236" s="29" t="s">
        <v>552</v>
      </c>
    </row>
    <row r="5237" ht="14.25">
      <c r="A5237" s="29" t="s">
        <v>553</v>
      </c>
    </row>
    <row r="5238" ht="14.25">
      <c r="A5238" s="29" t="s">
        <v>554</v>
      </c>
    </row>
    <row r="5239" ht="14.25">
      <c r="A5239" s="29" t="s">
        <v>555</v>
      </c>
    </row>
    <row r="5240" ht="14.25">
      <c r="A5240" s="29" t="s">
        <v>556</v>
      </c>
    </row>
    <row r="5241" ht="14.25">
      <c r="A5241" s="29" t="s">
        <v>557</v>
      </c>
    </row>
    <row r="5242" ht="14.25">
      <c r="A5242" s="29" t="s">
        <v>558</v>
      </c>
    </row>
    <row r="5243" ht="14.25">
      <c r="A5243" s="29" t="s">
        <v>559</v>
      </c>
    </row>
    <row r="5244" ht="14.25">
      <c r="A5244" s="29" t="s">
        <v>560</v>
      </c>
    </row>
    <row r="5245" ht="14.25">
      <c r="A5245" s="29" t="s">
        <v>561</v>
      </c>
    </row>
    <row r="5246" ht="14.25">
      <c r="A5246" s="29" t="s">
        <v>562</v>
      </c>
    </row>
    <row r="5247" ht="14.25">
      <c r="A5247" s="29" t="s">
        <v>563</v>
      </c>
    </row>
    <row r="5248" ht="14.25">
      <c r="A5248" s="29" t="s">
        <v>564</v>
      </c>
    </row>
    <row r="5249" ht="14.25">
      <c r="A5249" s="29" t="s">
        <v>565</v>
      </c>
    </row>
    <row r="5250" ht="14.25">
      <c r="A5250" s="29" t="s">
        <v>566</v>
      </c>
    </row>
    <row r="5251" ht="14.25">
      <c r="A5251" s="29" t="s">
        <v>567</v>
      </c>
    </row>
    <row r="5252" ht="14.25">
      <c r="A5252" s="29" t="s">
        <v>568</v>
      </c>
    </row>
    <row r="5253" ht="14.25">
      <c r="A5253" s="29" t="s">
        <v>569</v>
      </c>
    </row>
    <row r="5254" ht="14.25">
      <c r="A5254" s="29" t="s">
        <v>570</v>
      </c>
    </row>
    <row r="5255" ht="14.25">
      <c r="A5255" s="29" t="s">
        <v>571</v>
      </c>
    </row>
    <row r="5256" ht="14.25">
      <c r="A5256" s="29" t="s">
        <v>572</v>
      </c>
    </row>
    <row r="5257" ht="14.25">
      <c r="A5257" s="29" t="s">
        <v>573</v>
      </c>
    </row>
    <row r="5258" ht="14.25">
      <c r="A5258" s="29" t="s">
        <v>574</v>
      </c>
    </row>
    <row r="5259" ht="14.25">
      <c r="A5259" s="29" t="s">
        <v>575</v>
      </c>
    </row>
    <row r="5260" ht="14.25">
      <c r="A5260" s="29" t="s">
        <v>576</v>
      </c>
    </row>
    <row r="5261" ht="14.25">
      <c r="A5261" s="29" t="s">
        <v>577</v>
      </c>
    </row>
    <row r="5262" ht="14.25">
      <c r="A5262" s="29" t="s">
        <v>578</v>
      </c>
    </row>
    <row r="5263" ht="14.25">
      <c r="A5263" s="29" t="s">
        <v>579</v>
      </c>
    </row>
    <row r="5264" ht="14.25">
      <c r="A5264" s="29" t="s">
        <v>580</v>
      </c>
    </row>
    <row r="5265" ht="14.25">
      <c r="A5265" s="29" t="s">
        <v>581</v>
      </c>
    </row>
    <row r="5266" ht="14.25">
      <c r="A5266" s="29" t="s">
        <v>582</v>
      </c>
    </row>
    <row r="5267" ht="14.25">
      <c r="A5267" s="29" t="s">
        <v>583</v>
      </c>
    </row>
    <row r="5268" ht="14.25">
      <c r="A5268" s="29" t="s">
        <v>584</v>
      </c>
    </row>
    <row r="5269" ht="14.25">
      <c r="A5269" s="29" t="s">
        <v>585</v>
      </c>
    </row>
    <row r="5270" ht="14.25">
      <c r="A5270" s="29" t="s">
        <v>586</v>
      </c>
    </row>
    <row r="5271" ht="14.25">
      <c r="A5271" s="29" t="s">
        <v>587</v>
      </c>
    </row>
    <row r="5272" ht="14.25">
      <c r="A5272" s="29" t="s">
        <v>588</v>
      </c>
    </row>
    <row r="5273" ht="14.25">
      <c r="A5273" s="29" t="s">
        <v>589</v>
      </c>
    </row>
    <row r="5274" ht="14.25">
      <c r="A5274" s="29" t="s">
        <v>590</v>
      </c>
    </row>
    <row r="5275" ht="14.25">
      <c r="A5275" s="29" t="s">
        <v>591</v>
      </c>
    </row>
    <row r="5276" ht="14.25">
      <c r="A5276" s="29" t="s">
        <v>592</v>
      </c>
    </row>
    <row r="5277" ht="14.25">
      <c r="A5277" s="29" t="s">
        <v>593</v>
      </c>
    </row>
    <row r="5278" ht="14.25">
      <c r="A5278" s="29" t="s">
        <v>594</v>
      </c>
    </row>
    <row r="5279" ht="14.25">
      <c r="A5279" s="29" t="s">
        <v>595</v>
      </c>
    </row>
    <row r="5280" ht="14.25">
      <c r="A5280" s="29" t="s">
        <v>596</v>
      </c>
    </row>
    <row r="5281" ht="14.25">
      <c r="A5281" s="29" t="s">
        <v>597</v>
      </c>
    </row>
    <row r="5282" ht="14.25">
      <c r="A5282" s="29" t="s">
        <v>598</v>
      </c>
    </row>
    <row r="5283" ht="14.25">
      <c r="A5283" s="29" t="s">
        <v>599</v>
      </c>
    </row>
    <row r="5284" ht="14.25">
      <c r="A5284" s="29" t="s">
        <v>600</v>
      </c>
    </row>
    <row r="5285" ht="14.25">
      <c r="A5285" s="29" t="s">
        <v>601</v>
      </c>
    </row>
    <row r="5286" ht="14.25">
      <c r="A5286" s="29" t="s">
        <v>602</v>
      </c>
    </row>
    <row r="5287" ht="14.25">
      <c r="A5287" s="29" t="s">
        <v>603</v>
      </c>
    </row>
    <row r="5288" ht="14.25">
      <c r="A5288" s="29" t="s">
        <v>604</v>
      </c>
    </row>
    <row r="5289" ht="14.25">
      <c r="A5289" s="29" t="s">
        <v>605</v>
      </c>
    </row>
    <row r="5290" ht="14.25">
      <c r="A5290" s="29" t="s">
        <v>606</v>
      </c>
    </row>
    <row r="5291" ht="14.25">
      <c r="A5291" s="29" t="s">
        <v>607</v>
      </c>
    </row>
    <row r="5292" ht="14.25">
      <c r="A5292" s="29" t="s">
        <v>608</v>
      </c>
    </row>
    <row r="5293" ht="14.25">
      <c r="A5293" s="29" t="s">
        <v>609</v>
      </c>
    </row>
    <row r="5294" ht="14.25">
      <c r="A5294" s="29" t="s">
        <v>610</v>
      </c>
    </row>
    <row r="5295" ht="14.25">
      <c r="A5295" s="29" t="s">
        <v>611</v>
      </c>
    </row>
    <row r="5296" ht="14.25">
      <c r="A5296" s="29" t="s">
        <v>612</v>
      </c>
    </row>
    <row r="5297" ht="14.25">
      <c r="A5297" s="29" t="s">
        <v>613</v>
      </c>
    </row>
    <row r="5298" ht="14.25">
      <c r="A5298" s="29" t="s">
        <v>614</v>
      </c>
    </row>
    <row r="5299" ht="14.25">
      <c r="A5299" s="29" t="s">
        <v>615</v>
      </c>
    </row>
    <row r="5300" ht="14.25">
      <c r="A5300" s="29" t="s">
        <v>616</v>
      </c>
    </row>
    <row r="5301" ht="14.25">
      <c r="A5301" s="29" t="s">
        <v>617</v>
      </c>
    </row>
    <row r="5302" ht="14.25">
      <c r="A5302" s="29" t="s">
        <v>618</v>
      </c>
    </row>
    <row r="5303" ht="14.25">
      <c r="A5303" s="29" t="s">
        <v>619</v>
      </c>
    </row>
    <row r="5304" ht="14.25">
      <c r="A5304" s="29" t="s">
        <v>620</v>
      </c>
    </row>
    <row r="5305" ht="14.25">
      <c r="A5305" s="29" t="s">
        <v>621</v>
      </c>
    </row>
    <row r="5306" ht="14.25">
      <c r="A5306" s="29" t="s">
        <v>622</v>
      </c>
    </row>
    <row r="5307" ht="14.25">
      <c r="A5307" s="29" t="s">
        <v>623</v>
      </c>
    </row>
    <row r="5308" ht="14.25">
      <c r="A5308" s="29" t="s">
        <v>624</v>
      </c>
    </row>
    <row r="5309" ht="14.25">
      <c r="A5309" s="29" t="s">
        <v>625</v>
      </c>
    </row>
    <row r="5310" ht="14.25">
      <c r="A5310" s="29" t="s">
        <v>626</v>
      </c>
    </row>
    <row r="5311" ht="14.25">
      <c r="A5311" s="29" t="s">
        <v>627</v>
      </c>
    </row>
    <row r="5312" ht="14.25">
      <c r="A5312" s="29" t="s">
        <v>628</v>
      </c>
    </row>
    <row r="5313" ht="14.25">
      <c r="A5313" s="29" t="s">
        <v>629</v>
      </c>
    </row>
    <row r="5314" ht="14.25">
      <c r="A5314" s="29" t="s">
        <v>630</v>
      </c>
    </row>
    <row r="5315" ht="14.25">
      <c r="A5315" s="29" t="s">
        <v>631</v>
      </c>
    </row>
    <row r="5316" ht="14.25">
      <c r="A5316" s="29" t="s">
        <v>632</v>
      </c>
    </row>
    <row r="5317" ht="14.25">
      <c r="A5317" s="29" t="s">
        <v>633</v>
      </c>
    </row>
    <row r="5318" ht="14.25">
      <c r="A5318" s="29" t="s">
        <v>634</v>
      </c>
    </row>
    <row r="5319" ht="14.25">
      <c r="A5319" s="29" t="s">
        <v>635</v>
      </c>
    </row>
    <row r="5320" ht="14.25">
      <c r="A5320" s="29" t="s">
        <v>636</v>
      </c>
    </row>
    <row r="5321" ht="14.25">
      <c r="A5321" s="29" t="s">
        <v>637</v>
      </c>
    </row>
    <row r="5322" ht="14.25">
      <c r="A5322" s="29" t="s">
        <v>638</v>
      </c>
    </row>
    <row r="5323" ht="14.25">
      <c r="A5323" s="29" t="s">
        <v>639</v>
      </c>
    </row>
    <row r="5324" ht="14.25">
      <c r="A5324" s="29" t="s">
        <v>640</v>
      </c>
    </row>
    <row r="5325" ht="14.25">
      <c r="A5325" s="29" t="s">
        <v>641</v>
      </c>
    </row>
    <row r="5326" ht="14.25">
      <c r="A5326" s="29" t="s">
        <v>642</v>
      </c>
    </row>
    <row r="5327" ht="14.25">
      <c r="A5327" s="29" t="s">
        <v>643</v>
      </c>
    </row>
    <row r="5328" ht="14.25">
      <c r="A5328" s="29" t="s">
        <v>644</v>
      </c>
    </row>
    <row r="5329" ht="14.25">
      <c r="A5329" s="29" t="s">
        <v>645</v>
      </c>
    </row>
    <row r="5330" ht="14.25">
      <c r="A5330" s="29" t="s">
        <v>646</v>
      </c>
    </row>
    <row r="5331" ht="14.25">
      <c r="A5331" s="29" t="s">
        <v>647</v>
      </c>
    </row>
    <row r="5332" ht="14.25">
      <c r="A5332" s="29" t="s">
        <v>648</v>
      </c>
    </row>
    <row r="5333" ht="14.25">
      <c r="A5333" s="29" t="s">
        <v>649</v>
      </c>
    </row>
    <row r="5334" ht="14.25">
      <c r="A5334" s="29" t="s">
        <v>650</v>
      </c>
    </row>
    <row r="5335" ht="14.25">
      <c r="A5335" s="29" t="s">
        <v>651</v>
      </c>
    </row>
    <row r="5336" ht="14.25">
      <c r="A5336" s="29" t="s">
        <v>652</v>
      </c>
    </row>
    <row r="5337" ht="14.25">
      <c r="A5337" s="29" t="s">
        <v>653</v>
      </c>
    </row>
    <row r="5338" ht="14.25">
      <c r="A5338" s="29" t="s">
        <v>654</v>
      </c>
    </row>
    <row r="5339" ht="14.25">
      <c r="A5339" s="29" t="s">
        <v>655</v>
      </c>
    </row>
    <row r="5340" ht="14.25">
      <c r="A5340" s="29" t="s">
        <v>656</v>
      </c>
    </row>
    <row r="5341" ht="14.25">
      <c r="A5341" s="29" t="s">
        <v>657</v>
      </c>
    </row>
    <row r="5342" ht="14.25">
      <c r="A5342" s="29" t="s">
        <v>658</v>
      </c>
    </row>
    <row r="5343" ht="14.25">
      <c r="A5343" s="29" t="s">
        <v>659</v>
      </c>
    </row>
    <row r="5344" ht="14.25">
      <c r="A5344" s="29" t="s">
        <v>660</v>
      </c>
    </row>
    <row r="5345" ht="14.25">
      <c r="A5345" s="29" t="s">
        <v>661</v>
      </c>
    </row>
    <row r="5346" ht="14.25">
      <c r="A5346" s="29" t="s">
        <v>662</v>
      </c>
    </row>
    <row r="5347" ht="14.25">
      <c r="A5347" s="29" t="s">
        <v>663</v>
      </c>
    </row>
    <row r="5348" ht="14.25">
      <c r="A5348" s="29" t="s">
        <v>664</v>
      </c>
    </row>
    <row r="5349" ht="14.25">
      <c r="A5349" s="29" t="s">
        <v>665</v>
      </c>
    </row>
    <row r="5350" ht="14.25">
      <c r="A5350" s="29" t="s">
        <v>666</v>
      </c>
    </row>
    <row r="5351" ht="14.25">
      <c r="A5351" s="29" t="s">
        <v>667</v>
      </c>
    </row>
    <row r="5352" ht="14.25">
      <c r="A5352" s="29" t="s">
        <v>668</v>
      </c>
    </row>
    <row r="5353" ht="14.25">
      <c r="A5353" s="29" t="s">
        <v>669</v>
      </c>
    </row>
    <row r="5354" ht="14.25">
      <c r="A5354" s="29" t="s">
        <v>670</v>
      </c>
    </row>
    <row r="5355" ht="14.25">
      <c r="A5355" s="29" t="s">
        <v>671</v>
      </c>
    </row>
    <row r="5356" ht="14.25">
      <c r="A5356" s="29" t="s">
        <v>672</v>
      </c>
    </row>
    <row r="5357" ht="14.25">
      <c r="A5357" s="29" t="s">
        <v>673</v>
      </c>
    </row>
    <row r="5358" ht="14.25">
      <c r="A5358" s="29" t="s">
        <v>674</v>
      </c>
    </row>
    <row r="5359" ht="14.25">
      <c r="A5359" s="29" t="s">
        <v>675</v>
      </c>
    </row>
    <row r="5360" ht="14.25">
      <c r="A5360" s="29" t="s">
        <v>676</v>
      </c>
    </row>
    <row r="5361" ht="14.25">
      <c r="A5361" s="29" t="s">
        <v>677</v>
      </c>
    </row>
    <row r="5362" ht="14.25">
      <c r="A5362" s="29" t="s">
        <v>678</v>
      </c>
    </row>
    <row r="5363" ht="14.25">
      <c r="A5363" s="29" t="s">
        <v>679</v>
      </c>
    </row>
    <row r="5364" ht="14.25">
      <c r="A5364" s="29" t="s">
        <v>680</v>
      </c>
    </row>
    <row r="5365" ht="14.25">
      <c r="A5365" s="29" t="s">
        <v>681</v>
      </c>
    </row>
    <row r="5366" ht="14.25">
      <c r="A5366" s="29" t="s">
        <v>682</v>
      </c>
    </row>
    <row r="5367" ht="14.25">
      <c r="A5367" s="29" t="s">
        <v>683</v>
      </c>
    </row>
    <row r="5368" ht="14.25">
      <c r="A5368" s="29" t="s">
        <v>684</v>
      </c>
    </row>
    <row r="5369" ht="14.25">
      <c r="A5369" s="29" t="s">
        <v>685</v>
      </c>
    </row>
    <row r="5370" ht="14.25">
      <c r="A5370" s="29" t="s">
        <v>686</v>
      </c>
    </row>
    <row r="5371" ht="14.25">
      <c r="A5371" s="29" t="s">
        <v>687</v>
      </c>
    </row>
    <row r="5372" ht="14.25">
      <c r="A5372" s="29" t="s">
        <v>688</v>
      </c>
    </row>
    <row r="5373" ht="14.25">
      <c r="A5373" s="29" t="s">
        <v>689</v>
      </c>
    </row>
    <row r="5374" ht="14.25">
      <c r="A5374" s="29" t="s">
        <v>690</v>
      </c>
    </row>
    <row r="5375" ht="14.25">
      <c r="A5375" s="29" t="s">
        <v>691</v>
      </c>
    </row>
    <row r="5376" ht="14.25">
      <c r="A5376" s="29" t="s">
        <v>692</v>
      </c>
    </row>
    <row r="5377" ht="14.25">
      <c r="A5377" s="29" t="s">
        <v>693</v>
      </c>
    </row>
    <row r="5378" ht="14.25">
      <c r="A5378" s="29" t="s">
        <v>694</v>
      </c>
    </row>
    <row r="5379" ht="14.25">
      <c r="A5379" s="29" t="s">
        <v>695</v>
      </c>
    </row>
    <row r="5380" ht="14.25">
      <c r="A5380" s="29" t="s">
        <v>696</v>
      </c>
    </row>
    <row r="5381" ht="14.25">
      <c r="A5381" s="29" t="s">
        <v>697</v>
      </c>
    </row>
    <row r="5382" ht="14.25">
      <c r="A5382" s="29" t="s">
        <v>698</v>
      </c>
    </row>
    <row r="5383" ht="14.25">
      <c r="A5383" s="29" t="s">
        <v>699</v>
      </c>
    </row>
    <row r="5384" ht="14.25">
      <c r="A5384" s="29" t="s">
        <v>700</v>
      </c>
    </row>
    <row r="5385" ht="14.25">
      <c r="A5385" s="29" t="s">
        <v>701</v>
      </c>
    </row>
    <row r="5386" ht="14.25">
      <c r="A5386" s="29" t="s">
        <v>702</v>
      </c>
    </row>
    <row r="5387" ht="14.25">
      <c r="A5387" s="29" t="s">
        <v>703</v>
      </c>
    </row>
    <row r="5388" ht="14.25">
      <c r="A5388" s="29" t="s">
        <v>704</v>
      </c>
    </row>
    <row r="5389" ht="14.25">
      <c r="A5389" s="29" t="s">
        <v>705</v>
      </c>
    </row>
    <row r="5390" ht="14.25">
      <c r="A5390" s="29" t="s">
        <v>706</v>
      </c>
    </row>
    <row r="5391" ht="14.25">
      <c r="A5391" s="29" t="s">
        <v>707</v>
      </c>
    </row>
    <row r="5392" ht="14.25">
      <c r="A5392" s="29" t="s">
        <v>708</v>
      </c>
    </row>
    <row r="5393" ht="14.25">
      <c r="A5393" s="29" t="s">
        <v>709</v>
      </c>
    </row>
    <row r="5394" ht="14.25">
      <c r="A5394" s="29" t="s">
        <v>710</v>
      </c>
    </row>
    <row r="5395" ht="14.25">
      <c r="A5395" s="29" t="s">
        <v>711</v>
      </c>
    </row>
    <row r="5396" ht="14.25">
      <c r="A5396" s="29" t="s">
        <v>712</v>
      </c>
    </row>
    <row r="5397" ht="14.25">
      <c r="A5397" s="29" t="s">
        <v>713</v>
      </c>
    </row>
    <row r="5398" ht="14.25">
      <c r="A5398" s="29" t="s">
        <v>714</v>
      </c>
    </row>
    <row r="5399" ht="14.25">
      <c r="A5399" s="29" t="s">
        <v>715</v>
      </c>
    </row>
    <row r="5400" ht="14.25">
      <c r="A5400" s="29" t="s">
        <v>716</v>
      </c>
    </row>
    <row r="5401" ht="14.25">
      <c r="A5401" s="29" t="s">
        <v>717</v>
      </c>
    </row>
    <row r="5402" ht="14.25">
      <c r="A5402" s="29" t="s">
        <v>718</v>
      </c>
    </row>
    <row r="5403" ht="14.25">
      <c r="A5403" s="29" t="s">
        <v>719</v>
      </c>
    </row>
    <row r="5404" ht="14.25">
      <c r="A5404" s="29" t="s">
        <v>720</v>
      </c>
    </row>
    <row r="5405" ht="14.25">
      <c r="A5405" s="29" t="s">
        <v>721</v>
      </c>
    </row>
    <row r="5406" ht="14.25">
      <c r="A5406" s="29" t="s">
        <v>722</v>
      </c>
    </row>
    <row r="5407" ht="14.25">
      <c r="A5407" s="29" t="s">
        <v>723</v>
      </c>
    </row>
    <row r="5408" ht="14.25">
      <c r="A5408" s="29" t="s">
        <v>724</v>
      </c>
    </row>
    <row r="5409" ht="14.25">
      <c r="A5409" s="29" t="s">
        <v>725</v>
      </c>
    </row>
    <row r="5410" ht="14.25">
      <c r="A5410" s="29" t="s">
        <v>726</v>
      </c>
    </row>
    <row r="5411" ht="14.25">
      <c r="A5411" s="29" t="s">
        <v>727</v>
      </c>
    </row>
    <row r="5412" ht="14.25">
      <c r="A5412" s="29" t="s">
        <v>728</v>
      </c>
    </row>
    <row r="5413" ht="14.25">
      <c r="A5413" s="29" t="s">
        <v>729</v>
      </c>
    </row>
    <row r="5414" ht="14.25">
      <c r="A5414" s="29" t="s">
        <v>730</v>
      </c>
    </row>
    <row r="5415" ht="14.25">
      <c r="A5415" s="29" t="s">
        <v>731</v>
      </c>
    </row>
    <row r="5416" ht="14.25">
      <c r="A5416" s="29" t="s">
        <v>732</v>
      </c>
    </row>
    <row r="5417" ht="14.25">
      <c r="A5417" s="29" t="s">
        <v>733</v>
      </c>
    </row>
    <row r="5418" ht="14.25">
      <c r="A5418" s="29" t="s">
        <v>734</v>
      </c>
    </row>
    <row r="5419" ht="14.25">
      <c r="A5419" s="29" t="s">
        <v>735</v>
      </c>
    </row>
    <row r="5420" ht="14.25">
      <c r="A5420" s="29" t="s">
        <v>736</v>
      </c>
    </row>
    <row r="5421" ht="14.25">
      <c r="A5421" s="29" t="s">
        <v>737</v>
      </c>
    </row>
    <row r="5422" ht="14.25">
      <c r="A5422" s="29" t="s">
        <v>738</v>
      </c>
    </row>
    <row r="5423" ht="14.25">
      <c r="A5423" s="29" t="s">
        <v>739</v>
      </c>
    </row>
    <row r="5424" ht="14.25">
      <c r="A5424" s="29" t="s">
        <v>740</v>
      </c>
    </row>
    <row r="5425" ht="14.25">
      <c r="A5425" s="29" t="s">
        <v>741</v>
      </c>
    </row>
    <row r="5426" ht="14.25">
      <c r="A5426" s="29" t="s">
        <v>742</v>
      </c>
    </row>
    <row r="5427" ht="14.25">
      <c r="A5427" s="29" t="s">
        <v>743</v>
      </c>
    </row>
    <row r="5428" ht="14.25">
      <c r="A5428" s="29" t="s">
        <v>744</v>
      </c>
    </row>
    <row r="5429" ht="14.25">
      <c r="A5429" s="29" t="s">
        <v>745</v>
      </c>
    </row>
    <row r="5430" ht="14.25">
      <c r="A5430" s="29" t="s">
        <v>746</v>
      </c>
    </row>
    <row r="5431" ht="14.25">
      <c r="A5431" s="29" t="s">
        <v>747</v>
      </c>
    </row>
    <row r="5432" ht="14.25">
      <c r="A5432" s="29" t="s">
        <v>748</v>
      </c>
    </row>
    <row r="5433" ht="14.25">
      <c r="A5433" s="29" t="s">
        <v>749</v>
      </c>
    </row>
    <row r="5434" ht="14.25">
      <c r="A5434" s="29" t="s">
        <v>750</v>
      </c>
    </row>
    <row r="5435" ht="14.25">
      <c r="A5435" s="29" t="s">
        <v>751</v>
      </c>
    </row>
    <row r="5436" ht="14.25">
      <c r="A5436" s="29" t="s">
        <v>752</v>
      </c>
    </row>
    <row r="5437" ht="14.25">
      <c r="A5437" s="29" t="s">
        <v>753</v>
      </c>
    </row>
    <row r="5438" ht="14.25">
      <c r="A5438" s="29" t="s">
        <v>754</v>
      </c>
    </row>
    <row r="5439" ht="14.25">
      <c r="A5439" s="29" t="s">
        <v>755</v>
      </c>
    </row>
    <row r="5440" ht="14.25">
      <c r="A5440" s="29" t="s">
        <v>756</v>
      </c>
    </row>
    <row r="5441" ht="14.25">
      <c r="A5441" s="29" t="s">
        <v>757</v>
      </c>
    </row>
    <row r="5442" ht="14.25">
      <c r="A5442" s="29" t="s">
        <v>758</v>
      </c>
    </row>
    <row r="5443" ht="14.25">
      <c r="A5443" s="29" t="s">
        <v>759</v>
      </c>
    </row>
    <row r="5444" ht="14.25">
      <c r="A5444" s="29" t="s">
        <v>760</v>
      </c>
    </row>
    <row r="5445" ht="14.25">
      <c r="A5445" s="29" t="s">
        <v>761</v>
      </c>
    </row>
    <row r="5446" ht="14.25">
      <c r="A5446" s="29" t="s">
        <v>762</v>
      </c>
    </row>
    <row r="5447" ht="14.25">
      <c r="A5447" s="29" t="s">
        <v>763</v>
      </c>
    </row>
    <row r="5448" ht="14.25">
      <c r="A5448" s="29" t="s">
        <v>764</v>
      </c>
    </row>
    <row r="5449" ht="14.25">
      <c r="A5449" s="29" t="s">
        <v>765</v>
      </c>
    </row>
    <row r="5450" ht="14.25">
      <c r="A5450" s="29" t="s">
        <v>766</v>
      </c>
    </row>
    <row r="5451" ht="14.25">
      <c r="A5451" s="29" t="s">
        <v>767</v>
      </c>
    </row>
    <row r="5452" ht="14.25">
      <c r="A5452" s="29" t="s">
        <v>768</v>
      </c>
    </row>
    <row r="5453" ht="14.25">
      <c r="A5453" s="29" t="s">
        <v>769</v>
      </c>
    </row>
    <row r="5454" ht="14.25">
      <c r="A5454" s="29" t="s">
        <v>770</v>
      </c>
    </row>
    <row r="5455" ht="14.25">
      <c r="A5455" s="29" t="s">
        <v>771</v>
      </c>
    </row>
    <row r="5456" ht="14.25">
      <c r="A5456" s="29" t="s">
        <v>772</v>
      </c>
    </row>
    <row r="5457" ht="14.25">
      <c r="A5457" s="29" t="s">
        <v>773</v>
      </c>
    </row>
    <row r="5458" ht="14.25">
      <c r="A5458" s="29" t="s">
        <v>774</v>
      </c>
    </row>
    <row r="5459" ht="14.25">
      <c r="A5459" s="29" t="s">
        <v>775</v>
      </c>
    </row>
    <row r="5460" ht="14.25">
      <c r="A5460" s="29" t="s">
        <v>776</v>
      </c>
    </row>
    <row r="5461" ht="14.25">
      <c r="A5461" s="29" t="s">
        <v>777</v>
      </c>
    </row>
    <row r="5462" ht="14.25">
      <c r="A5462" s="29" t="s">
        <v>778</v>
      </c>
    </row>
    <row r="5463" ht="14.25">
      <c r="A5463" s="29" t="s">
        <v>779</v>
      </c>
    </row>
    <row r="5464" ht="14.25">
      <c r="A5464" s="29" t="s">
        <v>780</v>
      </c>
    </row>
    <row r="5465" ht="14.25">
      <c r="A5465" s="29" t="s">
        <v>781</v>
      </c>
    </row>
    <row r="5466" ht="14.25">
      <c r="A5466" s="29" t="s">
        <v>782</v>
      </c>
    </row>
    <row r="5467" ht="14.25">
      <c r="A5467" s="29" t="s">
        <v>783</v>
      </c>
    </row>
    <row r="5468" ht="14.25">
      <c r="A5468" s="29" t="s">
        <v>784</v>
      </c>
    </row>
    <row r="5469" ht="14.25">
      <c r="A5469" s="29" t="s">
        <v>785</v>
      </c>
    </row>
    <row r="5470" ht="14.25">
      <c r="A5470" s="29" t="s">
        <v>786</v>
      </c>
    </row>
    <row r="5471" ht="14.25">
      <c r="A5471" s="29" t="s">
        <v>787</v>
      </c>
    </row>
    <row r="5472" ht="14.25">
      <c r="A5472" s="29" t="s">
        <v>788</v>
      </c>
    </row>
    <row r="5473" ht="14.25">
      <c r="A5473" s="29" t="s">
        <v>789</v>
      </c>
    </row>
    <row r="5474" ht="14.25">
      <c r="A5474" s="29" t="s">
        <v>790</v>
      </c>
    </row>
    <row r="5475" ht="14.25">
      <c r="A5475" s="29" t="s">
        <v>791</v>
      </c>
    </row>
    <row r="5476" ht="14.25">
      <c r="A5476" s="29" t="s">
        <v>792</v>
      </c>
    </row>
    <row r="5477" ht="14.25">
      <c r="A5477" s="29" t="s">
        <v>793</v>
      </c>
    </row>
    <row r="5478" ht="14.25">
      <c r="A5478" s="29" t="s">
        <v>794</v>
      </c>
    </row>
    <row r="5479" ht="14.25">
      <c r="A5479" s="29" t="s">
        <v>795</v>
      </c>
    </row>
    <row r="5480" ht="14.25">
      <c r="A5480" s="29" t="s">
        <v>796</v>
      </c>
    </row>
    <row r="5481" ht="14.25">
      <c r="A5481" s="29" t="s">
        <v>797</v>
      </c>
    </row>
    <row r="5482" ht="14.25">
      <c r="A5482" s="29" t="s">
        <v>798</v>
      </c>
    </row>
    <row r="5483" ht="14.25">
      <c r="A5483" s="29" t="s">
        <v>799</v>
      </c>
    </row>
    <row r="5484" ht="14.25">
      <c r="A5484" s="29" t="s">
        <v>800</v>
      </c>
    </row>
    <row r="5485" ht="14.25">
      <c r="A5485" s="29" t="s">
        <v>801</v>
      </c>
    </row>
    <row r="5486" ht="14.25">
      <c r="A5486" s="29" t="s">
        <v>802</v>
      </c>
    </row>
    <row r="5487" ht="14.25">
      <c r="A5487" s="29" t="s">
        <v>803</v>
      </c>
    </row>
    <row r="5488" ht="14.25">
      <c r="A5488" s="29" t="s">
        <v>804</v>
      </c>
    </row>
    <row r="5489" ht="14.25">
      <c r="A5489" s="29" t="s">
        <v>805</v>
      </c>
    </row>
    <row r="5490" ht="14.25">
      <c r="A5490" s="29" t="s">
        <v>806</v>
      </c>
    </row>
    <row r="5491" ht="14.25">
      <c r="A5491" s="29" t="s">
        <v>807</v>
      </c>
    </row>
    <row r="5492" ht="14.25">
      <c r="A5492" s="29" t="s">
        <v>808</v>
      </c>
    </row>
    <row r="5493" ht="14.25">
      <c r="A5493" s="29" t="s">
        <v>809</v>
      </c>
    </row>
    <row r="5494" ht="14.25">
      <c r="A5494" s="29" t="s">
        <v>810</v>
      </c>
    </row>
    <row r="5495" ht="14.25">
      <c r="A5495" s="29" t="s">
        <v>811</v>
      </c>
    </row>
    <row r="5496" ht="14.25">
      <c r="A5496" s="29" t="s">
        <v>812</v>
      </c>
    </row>
    <row r="5497" ht="14.25">
      <c r="A5497" s="29" t="s">
        <v>813</v>
      </c>
    </row>
    <row r="5498" ht="14.25">
      <c r="A5498" s="29" t="s">
        <v>814</v>
      </c>
    </row>
    <row r="5499" ht="14.25">
      <c r="A5499" s="29" t="s">
        <v>815</v>
      </c>
    </row>
    <row r="5500" ht="14.25">
      <c r="A5500" s="29" t="s">
        <v>816</v>
      </c>
    </row>
    <row r="5501" ht="14.25">
      <c r="A5501" s="29" t="s">
        <v>817</v>
      </c>
    </row>
    <row r="5502" ht="14.25">
      <c r="A5502" s="29" t="s">
        <v>818</v>
      </c>
    </row>
    <row r="5503" ht="14.25">
      <c r="A5503" s="29" t="s">
        <v>819</v>
      </c>
    </row>
    <row r="5504" ht="14.25">
      <c r="A5504" s="29" t="s">
        <v>820</v>
      </c>
    </row>
    <row r="5505" ht="14.25">
      <c r="A5505" s="29" t="s">
        <v>821</v>
      </c>
    </row>
    <row r="5506" ht="14.25">
      <c r="A5506" s="29" t="s">
        <v>822</v>
      </c>
    </row>
    <row r="5507" ht="14.25">
      <c r="A5507" s="29" t="s">
        <v>823</v>
      </c>
    </row>
    <row r="5508" ht="14.25">
      <c r="A5508" s="29" t="s">
        <v>824</v>
      </c>
    </row>
    <row r="5509" ht="14.25">
      <c r="A5509" s="29" t="s">
        <v>825</v>
      </c>
    </row>
    <row r="5510" ht="14.25">
      <c r="A5510" s="29" t="s">
        <v>826</v>
      </c>
    </row>
    <row r="5511" ht="14.25">
      <c r="A5511" s="29" t="s">
        <v>827</v>
      </c>
    </row>
    <row r="5512" ht="14.25">
      <c r="A5512" s="29" t="s">
        <v>828</v>
      </c>
    </row>
    <row r="5513" ht="14.25">
      <c r="A5513" s="29" t="s">
        <v>829</v>
      </c>
    </row>
    <row r="5514" ht="14.25">
      <c r="A5514" s="29" t="s">
        <v>830</v>
      </c>
    </row>
    <row r="5515" ht="14.25">
      <c r="A5515" s="29" t="s">
        <v>831</v>
      </c>
    </row>
    <row r="5516" ht="14.25">
      <c r="A5516" s="29" t="s">
        <v>832</v>
      </c>
    </row>
    <row r="5517" ht="14.25">
      <c r="A5517" s="29" t="s">
        <v>833</v>
      </c>
    </row>
    <row r="5518" ht="14.25">
      <c r="A5518" s="29" t="s">
        <v>834</v>
      </c>
    </row>
    <row r="5519" ht="14.25">
      <c r="A5519" s="29" t="s">
        <v>835</v>
      </c>
    </row>
    <row r="5520" ht="14.25">
      <c r="A5520" s="29" t="s">
        <v>836</v>
      </c>
    </row>
    <row r="5521" ht="14.25">
      <c r="A5521" s="29" t="s">
        <v>837</v>
      </c>
    </row>
    <row r="5522" ht="14.25">
      <c r="A5522" s="29" t="s">
        <v>838</v>
      </c>
    </row>
    <row r="5523" ht="14.25">
      <c r="A5523" s="29" t="s">
        <v>839</v>
      </c>
    </row>
    <row r="5524" ht="14.25">
      <c r="A5524" s="29" t="s">
        <v>840</v>
      </c>
    </row>
    <row r="5525" ht="14.25">
      <c r="A5525" s="29" t="s">
        <v>841</v>
      </c>
    </row>
    <row r="5526" ht="14.25">
      <c r="A5526" s="29" t="s">
        <v>842</v>
      </c>
    </row>
    <row r="5527" ht="14.25">
      <c r="A5527" s="29" t="s">
        <v>843</v>
      </c>
    </row>
    <row r="5528" ht="14.25">
      <c r="A5528" s="29" t="s">
        <v>844</v>
      </c>
    </row>
    <row r="5529" ht="14.25">
      <c r="A5529" s="29" t="s">
        <v>845</v>
      </c>
    </row>
    <row r="5530" ht="14.25">
      <c r="A5530" s="29" t="s">
        <v>846</v>
      </c>
    </row>
    <row r="5531" ht="14.25">
      <c r="A5531" s="29" t="s">
        <v>847</v>
      </c>
    </row>
    <row r="5532" ht="14.25">
      <c r="A5532" s="29" t="s">
        <v>848</v>
      </c>
    </row>
    <row r="5533" ht="14.25">
      <c r="A5533" s="29" t="s">
        <v>849</v>
      </c>
    </row>
    <row r="5534" ht="14.25">
      <c r="A5534" s="29" t="s">
        <v>850</v>
      </c>
    </row>
    <row r="5535" ht="14.25">
      <c r="A5535" s="29" t="s">
        <v>851</v>
      </c>
    </row>
    <row r="5536" ht="14.25">
      <c r="A5536" s="29" t="s">
        <v>852</v>
      </c>
    </row>
    <row r="5537" ht="14.25">
      <c r="A5537" s="29" t="s">
        <v>853</v>
      </c>
    </row>
    <row r="5538" ht="14.25">
      <c r="A5538" s="29" t="s">
        <v>854</v>
      </c>
    </row>
    <row r="5539" ht="14.25">
      <c r="A5539" s="29" t="s">
        <v>855</v>
      </c>
    </row>
    <row r="5540" ht="14.25">
      <c r="A5540" s="29" t="s">
        <v>856</v>
      </c>
    </row>
    <row r="5541" ht="14.25">
      <c r="A5541" s="29" t="s">
        <v>857</v>
      </c>
    </row>
    <row r="5542" ht="14.25">
      <c r="A5542" s="29" t="s">
        <v>858</v>
      </c>
    </row>
    <row r="5543" ht="14.25">
      <c r="A5543" s="29" t="s">
        <v>859</v>
      </c>
    </row>
    <row r="5544" ht="14.25">
      <c r="A5544" s="29" t="s">
        <v>860</v>
      </c>
    </row>
    <row r="5545" ht="14.25">
      <c r="A5545" s="29" t="s">
        <v>861</v>
      </c>
    </row>
    <row r="5546" ht="14.25">
      <c r="A5546" s="29" t="s">
        <v>862</v>
      </c>
    </row>
    <row r="5547" ht="14.25">
      <c r="A5547" s="29" t="s">
        <v>863</v>
      </c>
    </row>
    <row r="5548" ht="14.25">
      <c r="A5548" s="29" t="s">
        <v>864</v>
      </c>
    </row>
    <row r="5549" ht="14.25">
      <c r="A5549" s="29" t="s">
        <v>865</v>
      </c>
    </row>
    <row r="5550" ht="14.25">
      <c r="A5550" s="29" t="s">
        <v>866</v>
      </c>
    </row>
    <row r="5551" ht="14.25">
      <c r="A5551" s="29" t="s">
        <v>867</v>
      </c>
    </row>
    <row r="5552" ht="14.25">
      <c r="A5552" s="29" t="s">
        <v>868</v>
      </c>
    </row>
    <row r="5553" ht="14.25">
      <c r="A5553" s="29" t="s">
        <v>869</v>
      </c>
    </row>
    <row r="5554" ht="14.25">
      <c r="A5554" s="29" t="s">
        <v>870</v>
      </c>
    </row>
    <row r="5555" ht="14.25">
      <c r="A5555" s="29" t="s">
        <v>871</v>
      </c>
    </row>
    <row r="5556" ht="14.25">
      <c r="A5556" s="29" t="s">
        <v>872</v>
      </c>
    </row>
    <row r="5557" ht="14.25">
      <c r="A5557" s="29" t="s">
        <v>873</v>
      </c>
    </row>
    <row r="5558" ht="14.25">
      <c r="A5558" s="29" t="s">
        <v>874</v>
      </c>
    </row>
    <row r="5559" ht="14.25">
      <c r="A5559" s="29" t="s">
        <v>875</v>
      </c>
    </row>
    <row r="5560" ht="14.25">
      <c r="A5560" s="29" t="s">
        <v>876</v>
      </c>
    </row>
    <row r="5561" ht="14.25">
      <c r="A5561" s="29" t="s">
        <v>877</v>
      </c>
    </row>
    <row r="5562" ht="14.25">
      <c r="A5562" s="29" t="s">
        <v>878</v>
      </c>
    </row>
    <row r="5563" ht="14.25">
      <c r="A5563" s="29" t="s">
        <v>879</v>
      </c>
    </row>
    <row r="5564" ht="14.25">
      <c r="A5564" s="29" t="s">
        <v>880</v>
      </c>
    </row>
    <row r="5565" ht="14.25">
      <c r="A5565" s="29" t="s">
        <v>881</v>
      </c>
    </row>
    <row r="5566" ht="14.25">
      <c r="A5566" s="29" t="s">
        <v>882</v>
      </c>
    </row>
    <row r="5567" ht="14.25">
      <c r="A5567" s="29" t="s">
        <v>883</v>
      </c>
    </row>
    <row r="5568" ht="14.25">
      <c r="A5568" s="29" t="s">
        <v>884</v>
      </c>
    </row>
    <row r="5569" ht="14.25">
      <c r="A5569" s="29" t="s">
        <v>885</v>
      </c>
    </row>
    <row r="5570" ht="14.25">
      <c r="A5570" s="29" t="s">
        <v>886</v>
      </c>
    </row>
    <row r="5571" ht="14.25">
      <c r="A5571" s="29" t="s">
        <v>887</v>
      </c>
    </row>
    <row r="5572" ht="14.25">
      <c r="A5572" s="29" t="s">
        <v>888</v>
      </c>
    </row>
    <row r="5573" ht="14.25">
      <c r="A5573" s="29" t="s">
        <v>889</v>
      </c>
    </row>
    <row r="5574" ht="14.25">
      <c r="A5574" s="29" t="s">
        <v>890</v>
      </c>
    </row>
    <row r="5575" ht="14.25">
      <c r="A5575" s="29" t="s">
        <v>891</v>
      </c>
    </row>
    <row r="5576" ht="14.25">
      <c r="A5576" s="29" t="s">
        <v>892</v>
      </c>
    </row>
    <row r="5577" ht="14.25">
      <c r="A5577" s="29" t="s">
        <v>893</v>
      </c>
    </row>
    <row r="5578" ht="14.25">
      <c r="A5578" s="29" t="s">
        <v>894</v>
      </c>
    </row>
    <row r="5579" ht="14.25">
      <c r="A5579" s="29" t="s">
        <v>895</v>
      </c>
    </row>
    <row r="5580" ht="14.25">
      <c r="A5580" s="29" t="s">
        <v>896</v>
      </c>
    </row>
    <row r="5581" ht="14.25">
      <c r="A5581" s="29" t="s">
        <v>897</v>
      </c>
    </row>
    <row r="5582" ht="14.25">
      <c r="A5582" s="29" t="s">
        <v>898</v>
      </c>
    </row>
    <row r="5583" ht="14.25">
      <c r="A5583" s="29" t="s">
        <v>899</v>
      </c>
    </row>
    <row r="5584" ht="14.25">
      <c r="A5584" s="29" t="s">
        <v>900</v>
      </c>
    </row>
    <row r="5585" ht="14.25">
      <c r="A5585" s="29" t="s">
        <v>901</v>
      </c>
    </row>
    <row r="5586" ht="14.25">
      <c r="A5586" s="29" t="s">
        <v>902</v>
      </c>
    </row>
    <row r="5587" ht="14.25">
      <c r="A5587" s="29" t="s">
        <v>903</v>
      </c>
    </row>
    <row r="5588" ht="14.25">
      <c r="A5588" s="29" t="s">
        <v>904</v>
      </c>
    </row>
    <row r="5589" ht="14.25">
      <c r="A5589" s="29" t="s">
        <v>905</v>
      </c>
    </row>
    <row r="5590" ht="14.25">
      <c r="A5590" s="29" t="s">
        <v>906</v>
      </c>
    </row>
    <row r="5591" ht="14.25">
      <c r="A5591" s="29" t="s">
        <v>907</v>
      </c>
    </row>
    <row r="5592" ht="14.25">
      <c r="A5592" s="29" t="s">
        <v>908</v>
      </c>
    </row>
    <row r="5593" ht="14.25">
      <c r="A5593" s="29" t="s">
        <v>909</v>
      </c>
    </row>
    <row r="5594" ht="14.25">
      <c r="A5594" s="29" t="s">
        <v>910</v>
      </c>
    </row>
    <row r="5595" ht="14.25">
      <c r="A5595" s="29" t="s">
        <v>911</v>
      </c>
    </row>
    <row r="5596" ht="14.25">
      <c r="A5596" s="29" t="s">
        <v>912</v>
      </c>
    </row>
    <row r="5597" ht="14.25">
      <c r="A5597" s="29" t="s">
        <v>913</v>
      </c>
    </row>
    <row r="5598" ht="14.25">
      <c r="A5598" s="29" t="s">
        <v>914</v>
      </c>
    </row>
    <row r="5599" ht="14.25">
      <c r="A5599" s="29" t="s">
        <v>915</v>
      </c>
    </row>
    <row r="5600" ht="14.25">
      <c r="A5600" s="29" t="s">
        <v>916</v>
      </c>
    </row>
    <row r="5601" ht="14.25">
      <c r="A5601" s="29" t="s">
        <v>917</v>
      </c>
    </row>
    <row r="5602" ht="14.25">
      <c r="A5602" s="29" t="s">
        <v>918</v>
      </c>
    </row>
    <row r="5603" ht="14.25">
      <c r="A5603" s="29" t="s">
        <v>919</v>
      </c>
    </row>
    <row r="5604" ht="14.25">
      <c r="A5604" s="29" t="s">
        <v>920</v>
      </c>
    </row>
    <row r="5605" ht="14.25">
      <c r="A5605" s="29" t="s">
        <v>921</v>
      </c>
    </row>
    <row r="5606" ht="14.25">
      <c r="A5606" s="29" t="s">
        <v>922</v>
      </c>
    </row>
    <row r="5607" ht="14.25">
      <c r="A5607" s="29" t="s">
        <v>923</v>
      </c>
    </row>
    <row r="5608" ht="14.25">
      <c r="A5608" s="29" t="s">
        <v>924</v>
      </c>
    </row>
    <row r="5609" ht="14.25">
      <c r="A5609" s="29" t="s">
        <v>925</v>
      </c>
    </row>
    <row r="5610" ht="14.25">
      <c r="A5610" s="29" t="s">
        <v>926</v>
      </c>
    </row>
    <row r="5611" ht="14.25">
      <c r="A5611" s="29" t="s">
        <v>927</v>
      </c>
    </row>
    <row r="5612" ht="14.25">
      <c r="A5612" s="29" t="s">
        <v>928</v>
      </c>
    </row>
    <row r="5613" ht="14.25">
      <c r="A5613" s="29" t="s">
        <v>929</v>
      </c>
    </row>
    <row r="5614" ht="14.25">
      <c r="A5614" s="29" t="s">
        <v>930</v>
      </c>
    </row>
    <row r="5615" ht="14.25">
      <c r="A5615" s="29" t="s">
        <v>931</v>
      </c>
    </row>
    <row r="5616" ht="14.25">
      <c r="A5616" s="29" t="s">
        <v>932</v>
      </c>
    </row>
    <row r="5617" ht="14.25">
      <c r="A5617" s="29" t="s">
        <v>933</v>
      </c>
    </row>
    <row r="5618" ht="14.25">
      <c r="A5618" s="29" t="s">
        <v>934</v>
      </c>
    </row>
    <row r="5619" ht="14.25">
      <c r="A5619" s="29" t="s">
        <v>935</v>
      </c>
    </row>
    <row r="5620" ht="14.25">
      <c r="A5620" s="29" t="s">
        <v>936</v>
      </c>
    </row>
    <row r="5621" ht="14.25">
      <c r="A5621" s="29" t="s">
        <v>937</v>
      </c>
    </row>
    <row r="5622" ht="14.25">
      <c r="A5622" s="29" t="s">
        <v>938</v>
      </c>
    </row>
    <row r="5623" ht="14.25">
      <c r="A5623" s="29" t="s">
        <v>939</v>
      </c>
    </row>
    <row r="5624" ht="14.25">
      <c r="A5624" s="29" t="s">
        <v>940</v>
      </c>
    </row>
    <row r="5625" ht="14.25">
      <c r="A5625" s="29" t="s">
        <v>941</v>
      </c>
    </row>
    <row r="5626" ht="14.25">
      <c r="A5626" s="29" t="s">
        <v>942</v>
      </c>
    </row>
    <row r="5627" ht="14.25">
      <c r="A5627" s="29" t="s">
        <v>943</v>
      </c>
    </row>
    <row r="5628" ht="14.25">
      <c r="A5628" s="29" t="s">
        <v>944</v>
      </c>
    </row>
    <row r="5629" ht="14.25">
      <c r="A5629" s="29" t="s">
        <v>945</v>
      </c>
    </row>
    <row r="5630" ht="14.25">
      <c r="A5630" s="29" t="s">
        <v>946</v>
      </c>
    </row>
    <row r="5631" ht="14.25">
      <c r="A5631" s="29" t="s">
        <v>947</v>
      </c>
    </row>
    <row r="5632" ht="14.25">
      <c r="A5632" s="29" t="s">
        <v>948</v>
      </c>
    </row>
    <row r="5633" ht="14.25">
      <c r="A5633" s="29" t="s">
        <v>949</v>
      </c>
    </row>
    <row r="5634" ht="14.25">
      <c r="A5634" s="29" t="s">
        <v>950</v>
      </c>
    </row>
    <row r="5635" ht="14.25">
      <c r="A5635" s="29" t="s">
        <v>951</v>
      </c>
    </row>
    <row r="5636" ht="14.25">
      <c r="A5636" s="29" t="s">
        <v>952</v>
      </c>
    </row>
    <row r="5637" ht="14.25">
      <c r="A5637" s="29" t="s">
        <v>953</v>
      </c>
    </row>
    <row r="5638" ht="14.25">
      <c r="A5638" s="29" t="s">
        <v>954</v>
      </c>
    </row>
    <row r="5639" ht="14.25">
      <c r="A5639" s="29" t="s">
        <v>955</v>
      </c>
    </row>
    <row r="5640" ht="14.25">
      <c r="A5640" s="29" t="s">
        <v>956</v>
      </c>
    </row>
    <row r="5641" ht="14.25">
      <c r="A5641" s="29" t="s">
        <v>957</v>
      </c>
    </row>
    <row r="5642" ht="14.25">
      <c r="A5642" s="29" t="s">
        <v>958</v>
      </c>
    </row>
    <row r="5643" ht="14.25">
      <c r="A5643" s="29" t="s">
        <v>959</v>
      </c>
    </row>
    <row r="5644" ht="14.25">
      <c r="A5644" s="29" t="s">
        <v>960</v>
      </c>
    </row>
    <row r="5645" ht="14.25">
      <c r="A5645" s="29" t="s">
        <v>961</v>
      </c>
    </row>
    <row r="5646" ht="14.25">
      <c r="A5646" s="29" t="s">
        <v>962</v>
      </c>
    </row>
    <row r="5647" ht="14.25">
      <c r="A5647" s="29" t="s">
        <v>963</v>
      </c>
    </row>
    <row r="5648" ht="14.25">
      <c r="A5648" s="29" t="s">
        <v>964</v>
      </c>
    </row>
    <row r="5649" ht="14.25">
      <c r="A5649" s="29" t="s">
        <v>965</v>
      </c>
    </row>
    <row r="5650" ht="14.25">
      <c r="A5650" s="29" t="s">
        <v>966</v>
      </c>
    </row>
    <row r="5651" ht="14.25">
      <c r="A5651" s="29" t="s">
        <v>967</v>
      </c>
    </row>
    <row r="5652" ht="14.25">
      <c r="A5652" s="29" t="s">
        <v>968</v>
      </c>
    </row>
    <row r="5653" ht="14.25">
      <c r="A5653" s="29" t="s">
        <v>969</v>
      </c>
    </row>
    <row r="5654" ht="14.25">
      <c r="A5654" s="29" t="s">
        <v>970</v>
      </c>
    </row>
    <row r="5655" ht="14.25">
      <c r="A5655" s="29" t="s">
        <v>971</v>
      </c>
    </row>
    <row r="5656" ht="14.25">
      <c r="A5656" s="29" t="s">
        <v>972</v>
      </c>
    </row>
    <row r="5657" ht="14.25">
      <c r="A5657" s="29" t="s">
        <v>973</v>
      </c>
    </row>
    <row r="5658" ht="14.25">
      <c r="A5658" s="29" t="s">
        <v>974</v>
      </c>
    </row>
    <row r="5659" ht="14.25">
      <c r="A5659" s="29" t="s">
        <v>975</v>
      </c>
    </row>
    <row r="5660" ht="14.25">
      <c r="A5660" s="29" t="s">
        <v>976</v>
      </c>
    </row>
    <row r="5661" ht="14.25">
      <c r="A5661" s="29" t="s">
        <v>977</v>
      </c>
    </row>
    <row r="5662" ht="14.25">
      <c r="A5662" s="29" t="s">
        <v>978</v>
      </c>
    </row>
    <row r="5663" ht="14.25">
      <c r="A5663" s="29" t="s">
        <v>979</v>
      </c>
    </row>
    <row r="5664" ht="14.25">
      <c r="A5664" s="29" t="s">
        <v>980</v>
      </c>
    </row>
    <row r="5665" ht="14.25">
      <c r="A5665" s="29" t="s">
        <v>981</v>
      </c>
    </row>
    <row r="5666" ht="14.25">
      <c r="A5666" s="29" t="s">
        <v>982</v>
      </c>
    </row>
    <row r="5667" ht="14.25">
      <c r="A5667" s="29" t="s">
        <v>983</v>
      </c>
    </row>
    <row r="5668" ht="14.25">
      <c r="A5668" s="29" t="s">
        <v>984</v>
      </c>
    </row>
    <row r="5669" ht="14.25">
      <c r="A5669" s="29" t="s">
        <v>985</v>
      </c>
    </row>
    <row r="5670" ht="14.25">
      <c r="A5670" s="29" t="s">
        <v>986</v>
      </c>
    </row>
    <row r="5671" ht="14.25">
      <c r="A5671" s="29" t="s">
        <v>987</v>
      </c>
    </row>
    <row r="5672" ht="14.25">
      <c r="A5672" s="29" t="s">
        <v>988</v>
      </c>
    </row>
    <row r="5673" ht="14.25">
      <c r="A5673" s="29" t="s">
        <v>989</v>
      </c>
    </row>
    <row r="5674" ht="14.25">
      <c r="A5674" s="29" t="s">
        <v>990</v>
      </c>
    </row>
    <row r="5675" ht="14.25">
      <c r="A5675" s="29" t="s">
        <v>991</v>
      </c>
    </row>
    <row r="5676" ht="14.25">
      <c r="A5676" s="29" t="s">
        <v>992</v>
      </c>
    </row>
    <row r="5677" ht="14.25">
      <c r="A5677" s="29" t="s">
        <v>993</v>
      </c>
    </row>
    <row r="5678" ht="14.25">
      <c r="A5678" s="29" t="s">
        <v>994</v>
      </c>
    </row>
    <row r="5679" ht="14.25">
      <c r="A5679" s="29" t="s">
        <v>995</v>
      </c>
    </row>
    <row r="5680" ht="14.25">
      <c r="A5680" s="29" t="s">
        <v>996</v>
      </c>
    </row>
    <row r="5681" ht="14.25">
      <c r="A5681" s="29" t="s">
        <v>997</v>
      </c>
    </row>
    <row r="5682" ht="14.25">
      <c r="A5682" s="29" t="s">
        <v>998</v>
      </c>
    </row>
    <row r="5683" ht="14.25">
      <c r="A5683" s="29" t="s">
        <v>999</v>
      </c>
    </row>
    <row r="5684" ht="14.25">
      <c r="A5684" s="29" t="s">
        <v>1000</v>
      </c>
    </row>
    <row r="5685" ht="14.25">
      <c r="A5685" s="29" t="s">
        <v>1001</v>
      </c>
    </row>
    <row r="5686" ht="14.25">
      <c r="A5686" s="29" t="s">
        <v>1002</v>
      </c>
    </row>
    <row r="5687" ht="14.25">
      <c r="A5687" s="29" t="s">
        <v>1003</v>
      </c>
    </row>
    <row r="5688" ht="14.25">
      <c r="A5688" s="29" t="s">
        <v>1004</v>
      </c>
    </row>
    <row r="5689" ht="14.25">
      <c r="A5689" s="29" t="s">
        <v>1005</v>
      </c>
    </row>
    <row r="5690" ht="14.25">
      <c r="A5690" s="29" t="s">
        <v>1006</v>
      </c>
    </row>
    <row r="5691" ht="14.25">
      <c r="A5691" s="29" t="s">
        <v>1007</v>
      </c>
    </row>
    <row r="5692" ht="14.25">
      <c r="A5692" s="29" t="s">
        <v>1008</v>
      </c>
    </row>
    <row r="5693" ht="14.25">
      <c r="A5693" s="29" t="s">
        <v>1009</v>
      </c>
    </row>
    <row r="5694" ht="14.25">
      <c r="A5694" s="29" t="s">
        <v>1010</v>
      </c>
    </row>
    <row r="5695" ht="14.25">
      <c r="A5695" s="29" t="s">
        <v>1011</v>
      </c>
    </row>
    <row r="5696" ht="14.25">
      <c r="A5696" s="29" t="s">
        <v>1012</v>
      </c>
    </row>
    <row r="5697" ht="14.25">
      <c r="A5697" s="29" t="s">
        <v>1013</v>
      </c>
    </row>
    <row r="5698" ht="14.25">
      <c r="A5698" s="29" t="s">
        <v>1014</v>
      </c>
    </row>
    <row r="5699" ht="14.25">
      <c r="A5699" s="29" t="s">
        <v>1015</v>
      </c>
    </row>
    <row r="5700" ht="14.25">
      <c r="A5700" s="29" t="s">
        <v>1016</v>
      </c>
    </row>
    <row r="5701" ht="14.25">
      <c r="A5701" s="29" t="s">
        <v>1017</v>
      </c>
    </row>
    <row r="5702" ht="14.25">
      <c r="A5702" s="29" t="s">
        <v>1018</v>
      </c>
    </row>
    <row r="5703" ht="14.25">
      <c r="A5703" s="29" t="s">
        <v>1019</v>
      </c>
    </row>
    <row r="5704" ht="14.25">
      <c r="A5704" s="29" t="s">
        <v>1020</v>
      </c>
    </row>
    <row r="5705" ht="14.25">
      <c r="A5705" s="29" t="s">
        <v>1021</v>
      </c>
    </row>
    <row r="5706" ht="14.25">
      <c r="A5706" s="29" t="s">
        <v>1022</v>
      </c>
    </row>
    <row r="5707" ht="14.25">
      <c r="A5707" s="29" t="s">
        <v>1023</v>
      </c>
    </row>
    <row r="5708" ht="14.25">
      <c r="A5708" s="29" t="s">
        <v>1024</v>
      </c>
    </row>
    <row r="5709" ht="14.25">
      <c r="A5709" s="29" t="s">
        <v>1025</v>
      </c>
    </row>
    <row r="5710" ht="14.25">
      <c r="A5710" s="29" t="s">
        <v>1026</v>
      </c>
    </row>
    <row r="5711" ht="14.25">
      <c r="A5711" s="29" t="s">
        <v>1027</v>
      </c>
    </row>
    <row r="5712" ht="14.25">
      <c r="A5712" s="29" t="s">
        <v>1028</v>
      </c>
    </row>
    <row r="5713" ht="14.25">
      <c r="A5713" s="29" t="s">
        <v>1029</v>
      </c>
    </row>
    <row r="5714" ht="14.25">
      <c r="A5714" s="29" t="s">
        <v>1030</v>
      </c>
    </row>
    <row r="5715" ht="14.25">
      <c r="A5715" s="29" t="s">
        <v>1031</v>
      </c>
    </row>
    <row r="5716" ht="14.25">
      <c r="A5716" s="29" t="s">
        <v>1032</v>
      </c>
    </row>
    <row r="5717" ht="14.25">
      <c r="A5717" s="29" t="s">
        <v>1033</v>
      </c>
    </row>
    <row r="5718" ht="14.25">
      <c r="A5718" s="29" t="s">
        <v>1034</v>
      </c>
    </row>
    <row r="5719" ht="14.25">
      <c r="A5719" s="29" t="s">
        <v>1035</v>
      </c>
    </row>
    <row r="5720" ht="14.25">
      <c r="A5720" s="29" t="s">
        <v>1036</v>
      </c>
    </row>
    <row r="5721" ht="14.25">
      <c r="A5721" s="29" t="s">
        <v>1037</v>
      </c>
    </row>
    <row r="5722" ht="14.25">
      <c r="A5722" s="29" t="s">
        <v>1038</v>
      </c>
    </row>
    <row r="5723" ht="14.25">
      <c r="A5723" s="29" t="s">
        <v>1039</v>
      </c>
    </row>
    <row r="5724" ht="14.25">
      <c r="A5724" s="29" t="s">
        <v>1040</v>
      </c>
    </row>
    <row r="5725" ht="14.25">
      <c r="A5725" s="29" t="s">
        <v>1041</v>
      </c>
    </row>
    <row r="5726" ht="14.25">
      <c r="A5726" s="29" t="s">
        <v>1042</v>
      </c>
    </row>
    <row r="5727" ht="14.25">
      <c r="A5727" s="29" t="s">
        <v>1043</v>
      </c>
    </row>
    <row r="5728" ht="14.25">
      <c r="A5728" s="29" t="s">
        <v>1044</v>
      </c>
    </row>
    <row r="5729" ht="14.25">
      <c r="A5729" s="29" t="s">
        <v>1045</v>
      </c>
    </row>
    <row r="5730" ht="14.25">
      <c r="A5730" s="29" t="s">
        <v>1046</v>
      </c>
    </row>
    <row r="5731" ht="14.25">
      <c r="A5731" s="29" t="s">
        <v>1047</v>
      </c>
    </row>
    <row r="5732" ht="14.25">
      <c r="A5732" s="29" t="s">
        <v>1048</v>
      </c>
    </row>
    <row r="5733" ht="14.25">
      <c r="A5733" s="29" t="s">
        <v>1049</v>
      </c>
    </row>
    <row r="5734" ht="14.25">
      <c r="A5734" s="29" t="s">
        <v>1050</v>
      </c>
    </row>
    <row r="5735" ht="14.25">
      <c r="A5735" s="29" t="s">
        <v>1051</v>
      </c>
    </row>
    <row r="5736" ht="14.25">
      <c r="A5736" s="29" t="s">
        <v>1052</v>
      </c>
    </row>
    <row r="5737" ht="14.25">
      <c r="A5737" s="29" t="s">
        <v>1053</v>
      </c>
    </row>
    <row r="5738" ht="14.25">
      <c r="A5738" s="29" t="s">
        <v>1054</v>
      </c>
    </row>
    <row r="5739" ht="14.25">
      <c r="A5739" s="29" t="s">
        <v>1055</v>
      </c>
    </row>
    <row r="5740" ht="14.25">
      <c r="A5740" s="29" t="s">
        <v>1056</v>
      </c>
    </row>
    <row r="5741" ht="14.25">
      <c r="A5741" s="29" t="s">
        <v>1057</v>
      </c>
    </row>
    <row r="5742" ht="14.25">
      <c r="A5742" s="29" t="s">
        <v>1058</v>
      </c>
    </row>
    <row r="5743" ht="14.25">
      <c r="A5743" s="29" t="s">
        <v>1059</v>
      </c>
    </row>
    <row r="5744" ht="14.25">
      <c r="A5744" s="29" t="s">
        <v>1060</v>
      </c>
    </row>
    <row r="5745" ht="14.25">
      <c r="A5745" s="29" t="s">
        <v>1061</v>
      </c>
    </row>
    <row r="5746" ht="14.25">
      <c r="A5746" s="29" t="s">
        <v>1062</v>
      </c>
    </row>
    <row r="5747" ht="14.25">
      <c r="A5747" s="29" t="s">
        <v>1063</v>
      </c>
    </row>
    <row r="5748" ht="14.25">
      <c r="A5748" s="29" t="s">
        <v>1064</v>
      </c>
    </row>
    <row r="5749" ht="14.25">
      <c r="A5749" s="29" t="s">
        <v>1065</v>
      </c>
    </row>
    <row r="5750" ht="14.25">
      <c r="A5750" s="29" t="s">
        <v>1066</v>
      </c>
    </row>
    <row r="5751" ht="14.25">
      <c r="A5751" s="29" t="s">
        <v>1067</v>
      </c>
    </row>
    <row r="5752" ht="14.25">
      <c r="A5752" s="29" t="s">
        <v>1068</v>
      </c>
    </row>
    <row r="5753" ht="14.25">
      <c r="A5753" s="29" t="s">
        <v>1069</v>
      </c>
    </row>
    <row r="5754" ht="14.25">
      <c r="A5754" s="29" t="s">
        <v>1070</v>
      </c>
    </row>
    <row r="5755" ht="14.25">
      <c r="A5755" s="29" t="s">
        <v>1071</v>
      </c>
    </row>
    <row r="5756" ht="14.25">
      <c r="A5756" s="29" t="s">
        <v>1072</v>
      </c>
    </row>
    <row r="5757" ht="14.25">
      <c r="A5757" s="29" t="s">
        <v>1073</v>
      </c>
    </row>
    <row r="5758" ht="14.25">
      <c r="A5758" s="29" t="s">
        <v>1074</v>
      </c>
    </row>
    <row r="5759" ht="14.25">
      <c r="A5759" s="29" t="s">
        <v>1075</v>
      </c>
    </row>
    <row r="5760" ht="14.25">
      <c r="A5760" s="29" t="s">
        <v>1076</v>
      </c>
    </row>
    <row r="5761" ht="14.25">
      <c r="A5761" s="29" t="s">
        <v>1077</v>
      </c>
    </row>
    <row r="5762" ht="14.25">
      <c r="A5762" s="29" t="s">
        <v>1078</v>
      </c>
    </row>
    <row r="5763" ht="14.25">
      <c r="A5763" s="29" t="s">
        <v>1079</v>
      </c>
    </row>
    <row r="5764" ht="14.25">
      <c r="A5764" s="29" t="s">
        <v>1080</v>
      </c>
    </row>
    <row r="5765" ht="14.25">
      <c r="A5765" s="29" t="s">
        <v>1081</v>
      </c>
    </row>
    <row r="5766" ht="14.25">
      <c r="A5766" s="29" t="s">
        <v>1082</v>
      </c>
    </row>
    <row r="5767" ht="14.25">
      <c r="A5767" s="29" t="s">
        <v>1083</v>
      </c>
    </row>
    <row r="5768" ht="14.25">
      <c r="A5768" s="29" t="s">
        <v>1084</v>
      </c>
    </row>
    <row r="5769" ht="14.25">
      <c r="A5769" s="29" t="s">
        <v>1085</v>
      </c>
    </row>
    <row r="5770" ht="14.25">
      <c r="A5770" s="29" t="s">
        <v>1086</v>
      </c>
    </row>
    <row r="5771" ht="14.25">
      <c r="A5771" s="29" t="s">
        <v>1087</v>
      </c>
    </row>
    <row r="5772" ht="14.25">
      <c r="A5772" s="29" t="s">
        <v>1088</v>
      </c>
    </row>
    <row r="5773" ht="14.25">
      <c r="A5773" s="29" t="s">
        <v>1089</v>
      </c>
    </row>
    <row r="5774" ht="14.25">
      <c r="A5774" s="29" t="s">
        <v>1090</v>
      </c>
    </row>
    <row r="5775" ht="14.25">
      <c r="A5775" s="29" t="s">
        <v>1091</v>
      </c>
    </row>
    <row r="5776" ht="14.25">
      <c r="A5776" s="29" t="s">
        <v>1092</v>
      </c>
    </row>
    <row r="5777" ht="14.25">
      <c r="A5777" s="29" t="s">
        <v>1093</v>
      </c>
    </row>
    <row r="5778" ht="14.25">
      <c r="A5778" s="29" t="s">
        <v>1094</v>
      </c>
    </row>
    <row r="5779" ht="14.25">
      <c r="A5779" s="29" t="s">
        <v>1095</v>
      </c>
    </row>
    <row r="5780" ht="14.25">
      <c r="A5780" s="29" t="s">
        <v>1096</v>
      </c>
    </row>
    <row r="5781" ht="14.25">
      <c r="A5781" s="29" t="s">
        <v>1097</v>
      </c>
    </row>
    <row r="5782" ht="14.25">
      <c r="A5782" s="29" t="s">
        <v>1098</v>
      </c>
    </row>
    <row r="5783" ht="14.25">
      <c r="A5783" s="29" t="s">
        <v>1099</v>
      </c>
    </row>
    <row r="5784" ht="14.25">
      <c r="A5784" s="29" t="s">
        <v>1100</v>
      </c>
    </row>
    <row r="5785" ht="14.25">
      <c r="A5785" s="29" t="s">
        <v>1101</v>
      </c>
    </row>
    <row r="5786" ht="14.25">
      <c r="A5786" s="29" t="s">
        <v>1102</v>
      </c>
    </row>
    <row r="5787" ht="14.25">
      <c r="A5787" s="29" t="s">
        <v>1103</v>
      </c>
    </row>
    <row r="5788" ht="14.25">
      <c r="A5788" s="29" t="s">
        <v>1104</v>
      </c>
    </row>
    <row r="5789" ht="14.25">
      <c r="A5789" s="29" t="s">
        <v>1105</v>
      </c>
    </row>
    <row r="5790" ht="14.25">
      <c r="A5790" s="29" t="s">
        <v>1106</v>
      </c>
    </row>
    <row r="5791" ht="14.25">
      <c r="A5791" s="29" t="s">
        <v>1107</v>
      </c>
    </row>
    <row r="5792" ht="14.25">
      <c r="A5792" s="29" t="s">
        <v>1108</v>
      </c>
    </row>
    <row r="5793" ht="14.25">
      <c r="A5793" s="29" t="s">
        <v>1109</v>
      </c>
    </row>
    <row r="5794" ht="14.25">
      <c r="A5794" s="29" t="s">
        <v>1110</v>
      </c>
    </row>
    <row r="5795" ht="14.25">
      <c r="A5795" s="29" t="s">
        <v>1111</v>
      </c>
    </row>
    <row r="5796" ht="14.25">
      <c r="A5796" s="29" t="s">
        <v>1112</v>
      </c>
    </row>
    <row r="5797" ht="14.25">
      <c r="A5797" s="29" t="s">
        <v>1113</v>
      </c>
    </row>
    <row r="5798" ht="14.25">
      <c r="A5798" s="29" t="s">
        <v>1114</v>
      </c>
    </row>
    <row r="5799" ht="14.25">
      <c r="A5799" s="29" t="s">
        <v>1115</v>
      </c>
    </row>
    <row r="5800" ht="14.25">
      <c r="A5800" s="29" t="s">
        <v>1116</v>
      </c>
    </row>
    <row r="5801" ht="14.25">
      <c r="A5801" s="29" t="s">
        <v>1117</v>
      </c>
    </row>
    <row r="5802" ht="14.25">
      <c r="A5802" s="29" t="s">
        <v>1118</v>
      </c>
    </row>
    <row r="5803" ht="14.25">
      <c r="A5803" s="29" t="s">
        <v>1119</v>
      </c>
    </row>
    <row r="5804" ht="14.25">
      <c r="A5804" s="29" t="s">
        <v>1120</v>
      </c>
    </row>
    <row r="5805" ht="14.25">
      <c r="A5805" s="29" t="s">
        <v>1121</v>
      </c>
    </row>
    <row r="5806" ht="14.25">
      <c r="A5806" s="29" t="s">
        <v>1122</v>
      </c>
    </row>
    <row r="5807" ht="14.25">
      <c r="A5807" s="29" t="s">
        <v>1123</v>
      </c>
    </row>
    <row r="5808" ht="14.25">
      <c r="A5808" s="29" t="s">
        <v>1124</v>
      </c>
    </row>
    <row r="5809" ht="14.25">
      <c r="A5809" s="29" t="s">
        <v>1125</v>
      </c>
    </row>
    <row r="5810" ht="14.25">
      <c r="A5810" s="29" t="s">
        <v>1126</v>
      </c>
    </row>
    <row r="5811" ht="14.25">
      <c r="A5811" s="29" t="s">
        <v>1127</v>
      </c>
    </row>
    <row r="5812" ht="14.25">
      <c r="A5812" s="29" t="s">
        <v>1128</v>
      </c>
    </row>
    <row r="5813" ht="14.25">
      <c r="A5813" s="29" t="s">
        <v>1129</v>
      </c>
    </row>
    <row r="5814" ht="14.25">
      <c r="A5814" s="29" t="s">
        <v>1130</v>
      </c>
    </row>
    <row r="5815" ht="14.25">
      <c r="A5815" s="29" t="s">
        <v>1131</v>
      </c>
    </row>
    <row r="5816" ht="14.25">
      <c r="A5816" s="29" t="s">
        <v>1132</v>
      </c>
    </row>
    <row r="5817" ht="14.25">
      <c r="A5817" s="29" t="s">
        <v>1133</v>
      </c>
    </row>
    <row r="5818" ht="14.25">
      <c r="A5818" s="29" t="s">
        <v>1134</v>
      </c>
    </row>
    <row r="5819" ht="14.25">
      <c r="A5819" s="29" t="s">
        <v>1135</v>
      </c>
    </row>
    <row r="5820" ht="14.25">
      <c r="A5820" s="29" t="s">
        <v>1136</v>
      </c>
    </row>
    <row r="5821" ht="14.25">
      <c r="A5821" s="29" t="s">
        <v>1137</v>
      </c>
    </row>
    <row r="5822" ht="14.25">
      <c r="A5822" s="29" t="s">
        <v>1138</v>
      </c>
    </row>
    <row r="5823" ht="14.25">
      <c r="A5823" s="29" t="s">
        <v>1139</v>
      </c>
    </row>
    <row r="5824" ht="14.25">
      <c r="A5824" s="29" t="s">
        <v>1140</v>
      </c>
    </row>
    <row r="5825" ht="14.25">
      <c r="A5825" s="29" t="s">
        <v>1141</v>
      </c>
    </row>
    <row r="5826" ht="14.25">
      <c r="A5826" s="29" t="s">
        <v>1142</v>
      </c>
    </row>
    <row r="5827" ht="14.25">
      <c r="A5827" s="29" t="s">
        <v>1143</v>
      </c>
    </row>
    <row r="5828" ht="14.25">
      <c r="A5828" s="29" t="s">
        <v>1144</v>
      </c>
    </row>
    <row r="5829" ht="14.25">
      <c r="A5829" s="29" t="s">
        <v>1145</v>
      </c>
    </row>
    <row r="5830" ht="14.25">
      <c r="A5830" s="29" t="s">
        <v>1146</v>
      </c>
    </row>
    <row r="5831" ht="14.25">
      <c r="A5831" s="29" t="s">
        <v>1147</v>
      </c>
    </row>
    <row r="5832" ht="14.25">
      <c r="A5832" s="29" t="s">
        <v>1148</v>
      </c>
    </row>
    <row r="5833" ht="14.25">
      <c r="A5833" s="29" t="s">
        <v>1149</v>
      </c>
    </row>
    <row r="5834" ht="14.25">
      <c r="A5834" s="29" t="s">
        <v>1150</v>
      </c>
    </row>
    <row r="5835" ht="14.25">
      <c r="A5835" s="29" t="s">
        <v>1151</v>
      </c>
    </row>
    <row r="5836" ht="14.25">
      <c r="A5836" s="29" t="s">
        <v>1152</v>
      </c>
    </row>
    <row r="5837" ht="14.25">
      <c r="A5837" s="29" t="s">
        <v>1153</v>
      </c>
    </row>
    <row r="5838" ht="14.25">
      <c r="A5838" s="29" t="s">
        <v>1154</v>
      </c>
    </row>
    <row r="5839" ht="14.25">
      <c r="A5839" s="29" t="s">
        <v>1155</v>
      </c>
    </row>
    <row r="5840" ht="14.25">
      <c r="A5840" s="29" t="s">
        <v>1156</v>
      </c>
    </row>
    <row r="5841" ht="14.25">
      <c r="A5841" s="29" t="s">
        <v>1157</v>
      </c>
    </row>
    <row r="5842" ht="14.25">
      <c r="A5842" s="29" t="s">
        <v>1158</v>
      </c>
    </row>
    <row r="5843" ht="14.25">
      <c r="A5843" s="29" t="s">
        <v>1159</v>
      </c>
    </row>
    <row r="5844" ht="14.25">
      <c r="A5844" s="29" t="s">
        <v>1160</v>
      </c>
    </row>
    <row r="5845" ht="14.25">
      <c r="A5845" s="29" t="s">
        <v>1161</v>
      </c>
    </row>
    <row r="5846" ht="14.25">
      <c r="A5846" s="29" t="s">
        <v>1162</v>
      </c>
    </row>
    <row r="5847" ht="14.25">
      <c r="A5847" s="29" t="s">
        <v>1163</v>
      </c>
    </row>
    <row r="5848" ht="14.25">
      <c r="A5848" s="29" t="s">
        <v>1164</v>
      </c>
    </row>
    <row r="5849" ht="14.25">
      <c r="A5849" s="29" t="s">
        <v>1165</v>
      </c>
    </row>
    <row r="5850" ht="14.25">
      <c r="A5850" s="29" t="s">
        <v>1166</v>
      </c>
    </row>
    <row r="5851" ht="14.25">
      <c r="A5851" s="29" t="s">
        <v>1167</v>
      </c>
    </row>
    <row r="5852" ht="14.25">
      <c r="A5852" s="29" t="s">
        <v>1168</v>
      </c>
    </row>
    <row r="5853" ht="14.25">
      <c r="A5853" s="29" t="s">
        <v>1169</v>
      </c>
    </row>
    <row r="5854" ht="14.25">
      <c r="A5854" s="29" t="s">
        <v>1170</v>
      </c>
    </row>
    <row r="5855" ht="14.25">
      <c r="A5855" s="29" t="s">
        <v>1171</v>
      </c>
    </row>
    <row r="5856" ht="14.25">
      <c r="A5856" s="29" t="s">
        <v>1172</v>
      </c>
    </row>
    <row r="5857" ht="14.25">
      <c r="A5857" s="29" t="s">
        <v>1173</v>
      </c>
    </row>
    <row r="5858" ht="14.25">
      <c r="A5858" s="29" t="s">
        <v>1174</v>
      </c>
    </row>
    <row r="5859" ht="14.25">
      <c r="A5859" s="29" t="s">
        <v>1175</v>
      </c>
    </row>
    <row r="5860" ht="14.25">
      <c r="A5860" s="29" t="s">
        <v>1176</v>
      </c>
    </row>
    <row r="5861" ht="14.25">
      <c r="A5861" s="29" t="s">
        <v>1177</v>
      </c>
    </row>
    <row r="5862" ht="14.25">
      <c r="A5862" s="29" t="s">
        <v>1178</v>
      </c>
    </row>
    <row r="5863" ht="14.25">
      <c r="A5863" s="29" t="s">
        <v>1179</v>
      </c>
    </row>
    <row r="5864" ht="14.25">
      <c r="A5864" s="29" t="s">
        <v>1180</v>
      </c>
    </row>
    <row r="5865" ht="14.25">
      <c r="A5865" s="29" t="s">
        <v>1181</v>
      </c>
    </row>
    <row r="5866" ht="14.25">
      <c r="A5866" s="29" t="s">
        <v>1182</v>
      </c>
    </row>
    <row r="5867" ht="14.25">
      <c r="A5867" s="29" t="s">
        <v>1183</v>
      </c>
    </row>
    <row r="5868" ht="14.25">
      <c r="A5868" s="29" t="s">
        <v>1184</v>
      </c>
    </row>
    <row r="5869" ht="14.25">
      <c r="A5869" s="29" t="s">
        <v>1185</v>
      </c>
    </row>
    <row r="5870" ht="14.25">
      <c r="A5870" s="29" t="s">
        <v>1186</v>
      </c>
    </row>
    <row r="5871" ht="14.25">
      <c r="A5871" s="29" t="s">
        <v>1187</v>
      </c>
    </row>
    <row r="5872" ht="14.25">
      <c r="A5872" s="29" t="s">
        <v>1188</v>
      </c>
    </row>
    <row r="5873" ht="14.25">
      <c r="A5873" s="29" t="s">
        <v>1189</v>
      </c>
    </row>
    <row r="5874" ht="14.25">
      <c r="A5874" s="29" t="s">
        <v>1190</v>
      </c>
    </row>
    <row r="5875" ht="14.25">
      <c r="A5875" s="29" t="s">
        <v>1191</v>
      </c>
    </row>
    <row r="5876" ht="14.25">
      <c r="A5876" s="29" t="s">
        <v>1192</v>
      </c>
    </row>
    <row r="5877" ht="14.25">
      <c r="A5877" s="29" t="s">
        <v>1193</v>
      </c>
    </row>
    <row r="5878" ht="14.25">
      <c r="A5878" s="29" t="s">
        <v>1194</v>
      </c>
    </row>
    <row r="5879" ht="14.25">
      <c r="A5879" s="29" t="s">
        <v>1195</v>
      </c>
    </row>
    <row r="5880" ht="14.25">
      <c r="A5880" s="29" t="s">
        <v>1196</v>
      </c>
    </row>
    <row r="5881" ht="14.25">
      <c r="A5881" s="29" t="s">
        <v>1197</v>
      </c>
    </row>
    <row r="5882" ht="14.25">
      <c r="A5882" s="29" t="s">
        <v>1198</v>
      </c>
    </row>
    <row r="5883" ht="14.25">
      <c r="A5883" s="29" t="s">
        <v>1199</v>
      </c>
    </row>
    <row r="5884" ht="14.25">
      <c r="A5884" s="29" t="s">
        <v>1200</v>
      </c>
    </row>
    <row r="5885" ht="14.25">
      <c r="A5885" s="29" t="s">
        <v>1201</v>
      </c>
    </row>
    <row r="5886" ht="14.25">
      <c r="A5886" s="29" t="s">
        <v>1202</v>
      </c>
    </row>
    <row r="5887" ht="14.25">
      <c r="A5887" s="29" t="s">
        <v>1203</v>
      </c>
    </row>
    <row r="5888" ht="14.25">
      <c r="A5888" s="29" t="s">
        <v>1204</v>
      </c>
    </row>
    <row r="5889" ht="14.25">
      <c r="A5889" s="29" t="s">
        <v>1205</v>
      </c>
    </row>
    <row r="5890" ht="14.25">
      <c r="A5890" s="29" t="s">
        <v>1206</v>
      </c>
    </row>
    <row r="5891" ht="14.25">
      <c r="A5891" s="29" t="s">
        <v>1207</v>
      </c>
    </row>
    <row r="5892" ht="14.25">
      <c r="A5892" s="29" t="s">
        <v>1208</v>
      </c>
    </row>
    <row r="5893" ht="14.25">
      <c r="A5893" s="29" t="s">
        <v>1209</v>
      </c>
    </row>
    <row r="5894" ht="14.25">
      <c r="A5894" s="29" t="s">
        <v>1210</v>
      </c>
    </row>
    <row r="5895" ht="14.25">
      <c r="A5895" s="29" t="s">
        <v>1211</v>
      </c>
    </row>
    <row r="5896" ht="14.25">
      <c r="A5896" s="29" t="s">
        <v>1212</v>
      </c>
    </row>
    <row r="5897" ht="14.25">
      <c r="A5897" s="29" t="s">
        <v>1213</v>
      </c>
    </row>
    <row r="5898" ht="14.25">
      <c r="A5898" s="29" t="s">
        <v>1214</v>
      </c>
    </row>
    <row r="5899" ht="14.25">
      <c r="A5899" s="29" t="s">
        <v>1215</v>
      </c>
    </row>
    <row r="5900" ht="14.25">
      <c r="A5900" s="29" t="s">
        <v>1216</v>
      </c>
    </row>
    <row r="5901" ht="14.25">
      <c r="A5901" s="29" t="s">
        <v>1217</v>
      </c>
    </row>
    <row r="5902" ht="14.25">
      <c r="A5902" s="29" t="s">
        <v>1218</v>
      </c>
    </row>
    <row r="5903" ht="14.25">
      <c r="A5903" s="29" t="s">
        <v>1219</v>
      </c>
    </row>
    <row r="5904" ht="14.25">
      <c r="A5904" s="29" t="s">
        <v>1220</v>
      </c>
    </row>
    <row r="5905" ht="14.25">
      <c r="A5905" s="29" t="s">
        <v>1221</v>
      </c>
    </row>
    <row r="5906" ht="14.25">
      <c r="A5906" s="29" t="s">
        <v>1222</v>
      </c>
    </row>
    <row r="5907" ht="14.25">
      <c r="A5907" s="29" t="s">
        <v>1223</v>
      </c>
    </row>
    <row r="5908" ht="14.25">
      <c r="A5908" s="29" t="s">
        <v>1224</v>
      </c>
    </row>
    <row r="5909" ht="14.25">
      <c r="A5909" s="29" t="s">
        <v>1225</v>
      </c>
    </row>
    <row r="5910" ht="14.25">
      <c r="A5910" s="29" t="s">
        <v>1226</v>
      </c>
    </row>
    <row r="5911" ht="14.25">
      <c r="A5911" s="29" t="s">
        <v>1227</v>
      </c>
    </row>
    <row r="5912" ht="14.25">
      <c r="A5912" s="29" t="s">
        <v>1228</v>
      </c>
    </row>
    <row r="5913" ht="14.25">
      <c r="A5913" s="29" t="s">
        <v>1229</v>
      </c>
    </row>
    <row r="5914" ht="14.25">
      <c r="A5914" s="29" t="s">
        <v>1230</v>
      </c>
    </row>
    <row r="5915" ht="14.25">
      <c r="A5915" s="29" t="s">
        <v>1231</v>
      </c>
    </row>
    <row r="5916" ht="14.25">
      <c r="A5916" s="29" t="s">
        <v>1232</v>
      </c>
    </row>
    <row r="5917" ht="14.25">
      <c r="A5917" s="29" t="s">
        <v>1233</v>
      </c>
    </row>
    <row r="5918" ht="14.25">
      <c r="A5918" s="29" t="s">
        <v>1234</v>
      </c>
    </row>
    <row r="5919" ht="14.25">
      <c r="A5919" s="29" t="s">
        <v>1235</v>
      </c>
    </row>
    <row r="5920" ht="14.25">
      <c r="A5920" s="29" t="s">
        <v>1236</v>
      </c>
    </row>
    <row r="5921" ht="14.25">
      <c r="A5921" s="29" t="s">
        <v>1237</v>
      </c>
    </row>
    <row r="5922" ht="14.25">
      <c r="A5922" s="29" t="s">
        <v>1238</v>
      </c>
    </row>
    <row r="5923" ht="14.25">
      <c r="A5923" s="29" t="s">
        <v>1239</v>
      </c>
    </row>
    <row r="5924" ht="14.25">
      <c r="A5924" s="29" t="s">
        <v>1240</v>
      </c>
    </row>
    <row r="5925" ht="14.25">
      <c r="A5925" s="29" t="s">
        <v>1241</v>
      </c>
    </row>
    <row r="5926" ht="14.25">
      <c r="A5926" s="29" t="s">
        <v>1242</v>
      </c>
    </row>
    <row r="5927" ht="14.25">
      <c r="A5927" s="29" t="s">
        <v>1243</v>
      </c>
    </row>
    <row r="5928" ht="14.25">
      <c r="A5928" s="29" t="s">
        <v>1244</v>
      </c>
    </row>
    <row r="5929" ht="14.25">
      <c r="A5929" s="29" t="s">
        <v>1245</v>
      </c>
    </row>
    <row r="5930" ht="14.25">
      <c r="A5930" s="29" t="s">
        <v>1246</v>
      </c>
    </row>
    <row r="5931" ht="14.25">
      <c r="A5931" s="29" t="s">
        <v>1247</v>
      </c>
    </row>
    <row r="5932" ht="14.25">
      <c r="A5932" s="29" t="s">
        <v>1248</v>
      </c>
    </row>
    <row r="5933" ht="14.25">
      <c r="A5933" s="29" t="s">
        <v>1249</v>
      </c>
    </row>
    <row r="5934" ht="14.25">
      <c r="A5934" s="29" t="s">
        <v>1250</v>
      </c>
    </row>
    <row r="5935" ht="14.25">
      <c r="A5935" s="29" t="s">
        <v>1251</v>
      </c>
    </row>
    <row r="5936" ht="14.25">
      <c r="A5936" s="29" t="s">
        <v>1252</v>
      </c>
    </row>
    <row r="5937" ht="14.25">
      <c r="A5937" s="29" t="s">
        <v>1253</v>
      </c>
    </row>
    <row r="5938" ht="14.25">
      <c r="A5938" s="29" t="s">
        <v>1254</v>
      </c>
    </row>
    <row r="5939" ht="14.25">
      <c r="A5939" s="29" t="s">
        <v>1255</v>
      </c>
    </row>
    <row r="5940" ht="14.25">
      <c r="A5940" s="29" t="s">
        <v>1256</v>
      </c>
    </row>
    <row r="5941" ht="14.25">
      <c r="A5941" s="29" t="s">
        <v>1257</v>
      </c>
    </row>
    <row r="5942" ht="14.25">
      <c r="A5942" s="29" t="s">
        <v>1258</v>
      </c>
    </row>
    <row r="5943" ht="14.25">
      <c r="A5943" s="29" t="s">
        <v>1259</v>
      </c>
    </row>
    <row r="5944" ht="14.25">
      <c r="A5944" s="29" t="s">
        <v>1260</v>
      </c>
    </row>
    <row r="5945" ht="14.25">
      <c r="A5945" s="29" t="s">
        <v>1261</v>
      </c>
    </row>
    <row r="5946" ht="14.25">
      <c r="A5946" s="29" t="s">
        <v>1262</v>
      </c>
    </row>
    <row r="5947" ht="14.25">
      <c r="A5947" s="29" t="s">
        <v>1263</v>
      </c>
    </row>
    <row r="5948" ht="14.25">
      <c r="A5948" s="29" t="s">
        <v>1264</v>
      </c>
    </row>
    <row r="5949" ht="14.25">
      <c r="A5949" s="29" t="s">
        <v>1265</v>
      </c>
    </row>
    <row r="5950" ht="14.25">
      <c r="A5950" s="29" t="s">
        <v>1266</v>
      </c>
    </row>
    <row r="5951" ht="14.25">
      <c r="A5951" s="29" t="s">
        <v>1267</v>
      </c>
    </row>
    <row r="5952" ht="14.25">
      <c r="A5952" s="29" t="s">
        <v>1268</v>
      </c>
    </row>
    <row r="5953" ht="14.25">
      <c r="A5953" s="29" t="s">
        <v>1269</v>
      </c>
    </row>
    <row r="5954" ht="14.25">
      <c r="A5954" s="29" t="s">
        <v>1270</v>
      </c>
    </row>
    <row r="5955" ht="14.25">
      <c r="A5955" s="29" t="s">
        <v>1271</v>
      </c>
    </row>
    <row r="5956" ht="14.25">
      <c r="A5956" s="29" t="s">
        <v>1272</v>
      </c>
    </row>
    <row r="5957" ht="14.25">
      <c r="A5957" s="29" t="s">
        <v>1273</v>
      </c>
    </row>
    <row r="5958" ht="14.25">
      <c r="A5958" s="29" t="s">
        <v>1274</v>
      </c>
    </row>
    <row r="5959" ht="14.25">
      <c r="A5959" s="29" t="s">
        <v>1275</v>
      </c>
    </row>
    <row r="5960" ht="14.25">
      <c r="A5960" s="29" t="s">
        <v>1276</v>
      </c>
    </row>
    <row r="5961" ht="14.25">
      <c r="A5961" s="29" t="s">
        <v>1277</v>
      </c>
    </row>
    <row r="5962" ht="14.25">
      <c r="A5962" s="29" t="s">
        <v>1278</v>
      </c>
    </row>
    <row r="5963" ht="14.25">
      <c r="A5963" s="29" t="s">
        <v>1279</v>
      </c>
    </row>
    <row r="5964" ht="14.25">
      <c r="A5964" s="29" t="s">
        <v>1280</v>
      </c>
    </row>
    <row r="5965" ht="14.25">
      <c r="A5965" s="29" t="s">
        <v>1281</v>
      </c>
    </row>
    <row r="5966" ht="14.25">
      <c r="A5966" s="29" t="s">
        <v>1282</v>
      </c>
    </row>
    <row r="5967" ht="14.25">
      <c r="A5967" s="29" t="s">
        <v>1283</v>
      </c>
    </row>
    <row r="5968" ht="14.25">
      <c r="A5968" s="29" t="s">
        <v>1284</v>
      </c>
    </row>
    <row r="5969" ht="14.25">
      <c r="A5969" s="29" t="s">
        <v>1285</v>
      </c>
    </row>
    <row r="5970" ht="14.25">
      <c r="A5970" s="29" t="s">
        <v>1286</v>
      </c>
    </row>
    <row r="5971" ht="14.25">
      <c r="A5971" s="29" t="s">
        <v>1287</v>
      </c>
    </row>
    <row r="5972" ht="14.25">
      <c r="A5972" s="29" t="s">
        <v>1288</v>
      </c>
    </row>
    <row r="5973" ht="14.25">
      <c r="A5973" s="29" t="s">
        <v>1289</v>
      </c>
    </row>
    <row r="5974" ht="14.25">
      <c r="A5974" s="29" t="s">
        <v>1290</v>
      </c>
    </row>
    <row r="5975" ht="14.25">
      <c r="A5975" s="29" t="s">
        <v>1291</v>
      </c>
    </row>
    <row r="5976" ht="14.25">
      <c r="A5976" s="29" t="s">
        <v>1292</v>
      </c>
    </row>
    <row r="5977" ht="14.25">
      <c r="A5977" s="29" t="s">
        <v>1293</v>
      </c>
    </row>
    <row r="5978" ht="14.25">
      <c r="A5978" s="29" t="s">
        <v>1294</v>
      </c>
    </row>
    <row r="5979" ht="14.25">
      <c r="A5979" s="29" t="s">
        <v>1295</v>
      </c>
    </row>
    <row r="5980" ht="14.25">
      <c r="A5980" s="29" t="s">
        <v>1296</v>
      </c>
    </row>
    <row r="5981" ht="14.25">
      <c r="A5981" s="29" t="s">
        <v>1297</v>
      </c>
    </row>
    <row r="5982" ht="14.25">
      <c r="A5982" s="29" t="s">
        <v>1298</v>
      </c>
    </row>
    <row r="5983" ht="14.25">
      <c r="A5983" s="29" t="s">
        <v>1299</v>
      </c>
    </row>
    <row r="5984" ht="14.25">
      <c r="A5984" s="29" t="s">
        <v>1300</v>
      </c>
    </row>
    <row r="5985" ht="14.25">
      <c r="A5985" s="29" t="s">
        <v>1301</v>
      </c>
    </row>
    <row r="5986" ht="14.25">
      <c r="A5986" s="29" t="s">
        <v>1302</v>
      </c>
    </row>
    <row r="5987" ht="14.25">
      <c r="A5987" s="29" t="s">
        <v>1303</v>
      </c>
    </row>
    <row r="5988" ht="14.25">
      <c r="A5988" s="29" t="s">
        <v>1304</v>
      </c>
    </row>
    <row r="5989" ht="14.25">
      <c r="A5989" s="29" t="s">
        <v>1305</v>
      </c>
    </row>
    <row r="5990" ht="14.25">
      <c r="A5990" s="29" t="s">
        <v>1306</v>
      </c>
    </row>
    <row r="5991" ht="14.25">
      <c r="A5991" s="29" t="s">
        <v>1307</v>
      </c>
    </row>
    <row r="5992" ht="14.25">
      <c r="A5992" s="29" t="s">
        <v>1308</v>
      </c>
    </row>
    <row r="5993" ht="14.25">
      <c r="A5993" s="29" t="s">
        <v>1309</v>
      </c>
    </row>
    <row r="5994" ht="14.25">
      <c r="A5994" s="29" t="s">
        <v>1310</v>
      </c>
    </row>
    <row r="5995" ht="14.25">
      <c r="A5995" s="29" t="s">
        <v>1311</v>
      </c>
    </row>
    <row r="5996" ht="14.25">
      <c r="A5996" s="29" t="s">
        <v>1312</v>
      </c>
    </row>
    <row r="5997" ht="14.25">
      <c r="A5997" s="29" t="s">
        <v>1313</v>
      </c>
    </row>
    <row r="5998" ht="14.25">
      <c r="A5998" s="29" t="s">
        <v>1314</v>
      </c>
    </row>
    <row r="5999" ht="14.25">
      <c r="A5999" s="29" t="s">
        <v>1315</v>
      </c>
    </row>
    <row r="6000" ht="14.25">
      <c r="A6000" s="29" t="s">
        <v>1316</v>
      </c>
    </row>
    <row r="6001" ht="14.25">
      <c r="A6001" s="29" t="s">
        <v>1317</v>
      </c>
    </row>
    <row r="6002" ht="14.25">
      <c r="A6002" s="29" t="s">
        <v>1318</v>
      </c>
    </row>
  </sheetData>
  <printOptions/>
  <pageMargins left="0.75" right="0.75" top="1" bottom="1" header="0.5" footer="0.5"/>
  <pageSetup firstPageNumber="1" useFirstPageNumber="1"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3"/>
  <dimension ref="A1:A5"/>
  <sheetViews>
    <sheetView workbookViewId="0" topLeftCell="A1">
      <selection activeCell="A1" sqref="A1"/>
    </sheetView>
  </sheetViews>
  <sheetFormatPr defaultColWidth="9.00390625" defaultRowHeight="14.25"/>
  <cols>
    <col min="1" max="1" width="16.625" style="0" customWidth="1"/>
  </cols>
  <sheetData>
    <row r="1" ht="14.25">
      <c r="A1" t="s">
        <v>1319</v>
      </c>
    </row>
    <row r="2" ht="14.25">
      <c r="A2" t="s">
        <v>1320</v>
      </c>
    </row>
    <row r="3" ht="14.25">
      <c r="A3" t="s">
        <v>1321</v>
      </c>
    </row>
    <row r="4" ht="14.25">
      <c r="A4" t="s">
        <v>1322</v>
      </c>
    </row>
    <row r="5" ht="14.25">
      <c r="A5" t="s">
        <v>1323</v>
      </c>
    </row>
  </sheetData>
  <printOptions/>
  <pageMargins left="0.75" right="0.75" top="1" bottom="1" header="0.5" footer="0.5"/>
  <pageSetup firstPageNumber="1" useFirstPageNumber="1" horizontalDpi="600" verticalDpi="6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4"/>
  <dimension ref="A1:A10"/>
  <sheetViews>
    <sheetView workbookViewId="0" topLeftCell="A1">
      <selection activeCell="A1" sqref="A1:A10"/>
    </sheetView>
  </sheetViews>
  <sheetFormatPr defaultColWidth="9.00390625" defaultRowHeight="14.25"/>
  <cols>
    <col min="1" max="1" width="25.125" style="0" customWidth="1"/>
  </cols>
  <sheetData>
    <row r="1" ht="14.25">
      <c r="A1" t="s">
        <v>1324</v>
      </c>
    </row>
    <row r="2" ht="14.25">
      <c r="A2" t="s">
        <v>1325</v>
      </c>
    </row>
    <row r="3" ht="14.25">
      <c r="A3" t="s">
        <v>1326</v>
      </c>
    </row>
    <row r="4" ht="14.25">
      <c r="A4" t="s">
        <v>1327</v>
      </c>
    </row>
    <row r="5" ht="14.25">
      <c r="A5" t="s">
        <v>1328</v>
      </c>
    </row>
    <row r="6" ht="14.25">
      <c r="A6" t="s">
        <v>1329</v>
      </c>
    </row>
    <row r="7" ht="14.25">
      <c r="A7" t="s">
        <v>1330</v>
      </c>
    </row>
    <row r="8" ht="14.25">
      <c r="A8" t="s">
        <v>1331</v>
      </c>
    </row>
    <row r="9" ht="14.25">
      <c r="A9" t="s">
        <v>1332</v>
      </c>
    </row>
    <row r="10" ht="14.25">
      <c r="A10" t="s">
        <v>1333</v>
      </c>
    </row>
  </sheetData>
  <printOptions/>
  <pageMargins left="0.75" right="0.75" top="1" bottom="1" header="0.5" footer="0.5"/>
  <pageSetup firstPageNumber="1" useFirstPageNumber="1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40"/>
  <sheetViews>
    <sheetView tabSelected="1" workbookViewId="0" topLeftCell="A1">
      <selection activeCell="A3" sqref="A3"/>
    </sheetView>
  </sheetViews>
  <sheetFormatPr defaultColWidth="9.00390625" defaultRowHeight="14.25"/>
  <cols>
    <col min="1" max="1" width="3.75390625" style="0" customWidth="1"/>
    <col min="2" max="2" width="18.50390625" style="0" customWidth="1"/>
    <col min="3" max="3" width="8.50390625" style="0" customWidth="1"/>
    <col min="4" max="4" width="16.875" style="0" customWidth="1"/>
    <col min="5" max="5" width="10.25390625" style="0" customWidth="1"/>
    <col min="6" max="6" width="10.375" style="0" customWidth="1"/>
    <col min="7" max="7" width="11.375" style="0" customWidth="1"/>
    <col min="8" max="8" width="11.50390625" style="0" customWidth="1"/>
    <col min="9" max="9" width="24.75390625" style="0" customWidth="1"/>
    <col min="10" max="10" width="11.00390625" style="0" customWidth="1"/>
  </cols>
  <sheetData>
    <row r="1" spans="1:11" ht="14.25">
      <c r="A1" s="37" t="s">
        <v>4617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1" ht="41.25" customHeight="1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</row>
    <row r="3" spans="1:10" ht="39" customHeight="1">
      <c r="A3" s="19" t="s">
        <v>1572</v>
      </c>
      <c r="B3" s="1"/>
      <c r="D3" s="16"/>
      <c r="E3" s="17" t="s">
        <v>4618</v>
      </c>
      <c r="G3" s="17"/>
      <c r="H3" s="17" t="s">
        <v>6448</v>
      </c>
      <c r="I3" s="18"/>
      <c r="J3" s="18"/>
    </row>
    <row r="4" spans="1:11" s="15" customFormat="1" ht="12" customHeight="1">
      <c r="A4" s="41" t="s">
        <v>4594</v>
      </c>
      <c r="B4" s="43" t="s">
        <v>4595</v>
      </c>
      <c r="C4" s="41" t="s">
        <v>4619</v>
      </c>
      <c r="D4" s="39" t="s">
        <v>4620</v>
      </c>
      <c r="E4" s="41" t="s">
        <v>4598</v>
      </c>
      <c r="F4" s="41" t="s">
        <v>4604</v>
      </c>
      <c r="G4" s="35" t="s">
        <v>4621</v>
      </c>
      <c r="H4" s="35" t="s">
        <v>4622</v>
      </c>
      <c r="I4" s="35" t="s">
        <v>4607</v>
      </c>
      <c r="J4" s="35" t="s">
        <v>4613</v>
      </c>
      <c r="K4" s="45" t="s">
        <v>4608</v>
      </c>
    </row>
    <row r="5" spans="1:11" s="15" customFormat="1" ht="12">
      <c r="A5" s="42"/>
      <c r="B5" s="44"/>
      <c r="C5" s="42"/>
      <c r="D5" s="40"/>
      <c r="E5" s="42"/>
      <c r="F5" s="42"/>
      <c r="G5" s="36"/>
      <c r="H5" s="36"/>
      <c r="I5" s="36"/>
      <c r="J5" s="36"/>
      <c r="K5" s="45"/>
    </row>
    <row r="6" spans="1:11" ht="47.25" customHeight="1">
      <c r="A6" s="20"/>
      <c r="B6" s="21"/>
      <c r="C6" s="21"/>
      <c r="D6" s="30"/>
      <c r="E6" s="20"/>
      <c r="F6" s="20"/>
      <c r="G6" s="22"/>
      <c r="H6" s="22"/>
      <c r="I6" s="20"/>
      <c r="J6" s="23"/>
      <c r="K6" s="21"/>
    </row>
    <row r="7" spans="2:11" ht="15.75">
      <c r="B7" s="1"/>
      <c r="C7" s="1"/>
      <c r="D7" s="1"/>
      <c r="E7" s="1"/>
      <c r="F7" s="1"/>
      <c r="G7" s="1"/>
      <c r="H7" s="1"/>
      <c r="I7" s="1"/>
      <c r="J7" s="13"/>
      <c r="K7" s="1"/>
    </row>
    <row r="8" spans="2:11" ht="15.75">
      <c r="B8" s="1"/>
      <c r="C8" s="1"/>
      <c r="D8" s="1"/>
      <c r="E8" s="1"/>
      <c r="F8" s="1"/>
      <c r="G8" s="1"/>
      <c r="H8" s="1"/>
      <c r="I8" s="1"/>
      <c r="J8" s="13"/>
      <c r="K8" s="1"/>
    </row>
    <row r="9" spans="2:11" ht="15.75">
      <c r="B9" s="1"/>
      <c r="C9" s="1"/>
      <c r="D9" s="1"/>
      <c r="E9" s="1"/>
      <c r="F9" s="1"/>
      <c r="G9" s="1"/>
      <c r="H9" s="1"/>
      <c r="I9" s="1"/>
      <c r="J9" s="13"/>
      <c r="K9" s="1"/>
    </row>
    <row r="10" spans="2:11" ht="15.75">
      <c r="B10" s="1"/>
      <c r="C10" s="1"/>
      <c r="D10" s="1"/>
      <c r="E10" s="1"/>
      <c r="F10" s="1"/>
      <c r="G10" s="1"/>
      <c r="H10" s="1"/>
      <c r="I10" s="1"/>
      <c r="J10" s="13"/>
      <c r="K10" s="1"/>
    </row>
    <row r="11" spans="2:11" ht="15.75">
      <c r="B11" s="1"/>
      <c r="C11" s="1"/>
      <c r="D11" s="1"/>
      <c r="E11" s="1"/>
      <c r="F11" s="1"/>
      <c r="G11" s="1"/>
      <c r="H11" s="1"/>
      <c r="I11" s="1"/>
      <c r="J11" s="13"/>
      <c r="K11" s="1"/>
    </row>
    <row r="12" spans="2:11" ht="14.25"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2:11" ht="14.25"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2:11" ht="14.25"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2:11" ht="14.25"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2:11" ht="14.25"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2:11" ht="14.25"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2:11" ht="14.25"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2:11" ht="14.25"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2:11" ht="14.25"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2:11" ht="14.25"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2:11" ht="14.25"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2:11" ht="14.25"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2:11" ht="14.25"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2:11" ht="14.25"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2:11" ht="14.25"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2:11" ht="14.25"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2:11" ht="14.25"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2:11" ht="14.25"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2:11" ht="14.25"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2:11" ht="14.25"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2:11" ht="14.25"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2:11" ht="14.25"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2:11" ht="14.25"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2:11" ht="14.25"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2:11" ht="14.25"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2:11" ht="14.25"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2:11" ht="14.25"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2:11" ht="14.25"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2:11" ht="14.25"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2:11" ht="14.25"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2:11" ht="14.25"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2:11" ht="14.25"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2:11" ht="14.25"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2:11" ht="14.25"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2:11" ht="14.25"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2:11" ht="14.25"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2:11" ht="14.25"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2:11" ht="14.25"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2:11" ht="14.25"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2:11" ht="14.25"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2:11" ht="14.25"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2:11" ht="14.25"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2:11" ht="14.25"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2:11" ht="14.25"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2:11" ht="14.25"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2:11" ht="14.25"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2:11" ht="14.25"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2:11" ht="14.25"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2:11" ht="14.25"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2:11" ht="14.25"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2:11" ht="14.25"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2:11" ht="14.25"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2:11" ht="14.25"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2:11" ht="14.25"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2:11" ht="14.25"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2:11" ht="14.25"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2:11" ht="14.25"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2:11" ht="14.25"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2:11" ht="14.25"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2:11" ht="14.25"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2:11" ht="14.25"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2:11" ht="14.25"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2:11" ht="14.25"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2:11" ht="14.25"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2:11" ht="14.25"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2:11" ht="14.25"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2:11" ht="14.25"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2:11" ht="14.25"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2:11" ht="14.25"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2:11" ht="14.25"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2:11" ht="14.25"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2:11" ht="14.25"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2:11" ht="14.25"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2:11" ht="14.25"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2:11" ht="14.25"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2:11" ht="14.25">
      <c r="B87" s="1"/>
      <c r="C87" s="1"/>
      <c r="D87" s="1"/>
      <c r="E87" s="1"/>
      <c r="F87" s="1"/>
      <c r="G87" s="1"/>
      <c r="H87" s="1"/>
      <c r="I87" s="1"/>
      <c r="J87" s="1"/>
      <c r="K87" s="1"/>
    </row>
    <row r="88" spans="2:11" ht="14.25"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2:11" ht="14.25"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2:11" ht="14.25">
      <c r="B90" s="1"/>
      <c r="C90" s="1"/>
      <c r="D90" s="1"/>
      <c r="E90" s="1"/>
      <c r="F90" s="1"/>
      <c r="G90" s="1"/>
      <c r="H90" s="1"/>
      <c r="I90" s="1"/>
      <c r="J90" s="1"/>
      <c r="K90" s="1"/>
    </row>
    <row r="91" spans="2:11" ht="14.25">
      <c r="B91" s="1"/>
      <c r="C91" s="1"/>
      <c r="D91" s="1"/>
      <c r="E91" s="1"/>
      <c r="F91" s="1"/>
      <c r="G91" s="1"/>
      <c r="H91" s="1"/>
      <c r="I91" s="1"/>
      <c r="J91" s="1"/>
      <c r="K91" s="1"/>
    </row>
    <row r="92" spans="2:11" ht="14.25">
      <c r="B92" s="1"/>
      <c r="C92" s="1"/>
      <c r="D92" s="1"/>
      <c r="E92" s="1"/>
      <c r="F92" s="1"/>
      <c r="G92" s="1"/>
      <c r="H92" s="1"/>
      <c r="I92" s="1"/>
      <c r="J92" s="1"/>
      <c r="K92" s="1"/>
    </row>
    <row r="93" spans="2:11" ht="14.25">
      <c r="B93" s="1"/>
      <c r="C93" s="1"/>
      <c r="D93" s="1"/>
      <c r="E93" s="1"/>
      <c r="F93" s="1"/>
      <c r="G93" s="1"/>
      <c r="H93" s="1"/>
      <c r="I93" s="1"/>
      <c r="J93" s="1"/>
      <c r="K93" s="1"/>
    </row>
    <row r="94" spans="2:11" ht="14.25">
      <c r="B94" s="1"/>
      <c r="C94" s="1"/>
      <c r="D94" s="1"/>
      <c r="E94" s="1"/>
      <c r="F94" s="1"/>
      <c r="G94" s="1"/>
      <c r="H94" s="1"/>
      <c r="I94" s="1"/>
      <c r="J94" s="1"/>
      <c r="K94" s="1"/>
    </row>
    <row r="95" spans="2:11" ht="14.25">
      <c r="B95" s="1"/>
      <c r="C95" s="1"/>
      <c r="D95" s="1"/>
      <c r="E95" s="1"/>
      <c r="F95" s="1"/>
      <c r="G95" s="1"/>
      <c r="H95" s="1"/>
      <c r="I95" s="1"/>
      <c r="J95" s="1"/>
      <c r="K95" s="1"/>
    </row>
    <row r="96" spans="2:11" ht="14.25">
      <c r="B96" s="1"/>
      <c r="C96" s="1"/>
      <c r="D96" s="1"/>
      <c r="E96" s="1"/>
      <c r="F96" s="1"/>
      <c r="G96" s="1"/>
      <c r="H96" s="1"/>
      <c r="I96" s="1"/>
      <c r="J96" s="1"/>
      <c r="K96" s="1"/>
    </row>
    <row r="97" spans="2:11" ht="14.25">
      <c r="B97" s="1"/>
      <c r="C97" s="1"/>
      <c r="D97" s="1"/>
      <c r="E97" s="1"/>
      <c r="F97" s="1"/>
      <c r="G97" s="1"/>
      <c r="H97" s="1"/>
      <c r="I97" s="1"/>
      <c r="J97" s="1"/>
      <c r="K97" s="1"/>
    </row>
    <row r="98" spans="2:11" ht="14.25">
      <c r="B98" s="1"/>
      <c r="C98" s="1"/>
      <c r="D98" s="1"/>
      <c r="E98" s="1"/>
      <c r="F98" s="1"/>
      <c r="G98" s="1"/>
      <c r="H98" s="1"/>
      <c r="I98" s="1"/>
      <c r="J98" s="1"/>
      <c r="K98" s="1"/>
    </row>
    <row r="99" spans="2:11" ht="14.25">
      <c r="B99" s="1"/>
      <c r="C99" s="1"/>
      <c r="D99" s="1"/>
      <c r="E99" s="1"/>
      <c r="F99" s="1"/>
      <c r="G99" s="1"/>
      <c r="H99" s="1"/>
      <c r="I99" s="1"/>
      <c r="J99" s="1"/>
      <c r="K99" s="1"/>
    </row>
    <row r="100" spans="2:11" ht="14.25">
      <c r="B100" s="1"/>
      <c r="C100" s="1"/>
      <c r="D100" s="1"/>
      <c r="E100" s="1"/>
      <c r="F100" s="1"/>
      <c r="G100" s="1"/>
      <c r="H100" s="1"/>
      <c r="I100" s="1"/>
      <c r="J100" s="1"/>
      <c r="K100" s="1"/>
    </row>
    <row r="101" spans="2:11" ht="14.25">
      <c r="B101" s="1"/>
      <c r="C101" s="1"/>
      <c r="D101" s="1"/>
      <c r="E101" s="1"/>
      <c r="F101" s="1"/>
      <c r="G101" s="1"/>
      <c r="H101" s="1"/>
      <c r="I101" s="1"/>
      <c r="J101" s="1"/>
      <c r="K101" s="1"/>
    </row>
    <row r="102" spans="2:11" ht="14.25">
      <c r="B102" s="1"/>
      <c r="C102" s="1"/>
      <c r="D102" s="1"/>
      <c r="E102" s="1"/>
      <c r="F102" s="1"/>
      <c r="G102" s="1"/>
      <c r="H102" s="1"/>
      <c r="I102" s="1"/>
      <c r="J102" s="1"/>
      <c r="K102" s="1"/>
    </row>
    <row r="103" spans="2:11" ht="14.25">
      <c r="B103" s="1"/>
      <c r="C103" s="1"/>
      <c r="D103" s="1"/>
      <c r="E103" s="1"/>
      <c r="F103" s="1"/>
      <c r="G103" s="1"/>
      <c r="H103" s="1"/>
      <c r="I103" s="1"/>
      <c r="J103" s="1"/>
      <c r="K103" s="1"/>
    </row>
    <row r="104" spans="2:11" ht="14.25">
      <c r="B104" s="1"/>
      <c r="C104" s="1"/>
      <c r="D104" s="1"/>
      <c r="E104" s="1"/>
      <c r="F104" s="1"/>
      <c r="G104" s="1"/>
      <c r="H104" s="1"/>
      <c r="I104" s="1"/>
      <c r="J104" s="1"/>
      <c r="K104" s="1"/>
    </row>
    <row r="105" spans="2:11" ht="14.25">
      <c r="B105" s="1"/>
      <c r="C105" s="1"/>
      <c r="D105" s="1"/>
      <c r="E105" s="1"/>
      <c r="F105" s="1"/>
      <c r="G105" s="1"/>
      <c r="H105" s="1"/>
      <c r="I105" s="1"/>
      <c r="J105" s="1"/>
      <c r="K105" s="1"/>
    </row>
    <row r="106" spans="2:11" ht="14.25">
      <c r="B106" s="1"/>
      <c r="C106" s="1"/>
      <c r="D106" s="1"/>
      <c r="E106" s="1"/>
      <c r="F106" s="1"/>
      <c r="G106" s="1"/>
      <c r="H106" s="1"/>
      <c r="I106" s="1"/>
      <c r="J106" s="1"/>
      <c r="K106" s="1"/>
    </row>
    <row r="107" spans="2:11" ht="14.25">
      <c r="B107" s="1"/>
      <c r="C107" s="1"/>
      <c r="D107" s="1"/>
      <c r="E107" s="1"/>
      <c r="F107" s="1"/>
      <c r="G107" s="1"/>
      <c r="H107" s="1"/>
      <c r="I107" s="1"/>
      <c r="J107" s="1"/>
      <c r="K107" s="1"/>
    </row>
    <row r="108" spans="2:11" ht="14.25">
      <c r="B108" s="1"/>
      <c r="C108" s="1"/>
      <c r="D108" s="1"/>
      <c r="E108" s="1"/>
      <c r="F108" s="1"/>
      <c r="G108" s="1"/>
      <c r="H108" s="1"/>
      <c r="I108" s="1"/>
      <c r="J108" s="1"/>
      <c r="K108" s="1"/>
    </row>
    <row r="109" spans="2:11" ht="14.25">
      <c r="B109" s="1"/>
      <c r="C109" s="1"/>
      <c r="D109" s="1"/>
      <c r="E109" s="1"/>
      <c r="F109" s="1"/>
      <c r="G109" s="1"/>
      <c r="H109" s="1"/>
      <c r="I109" s="1"/>
      <c r="J109" s="1"/>
      <c r="K109" s="1"/>
    </row>
    <row r="110" spans="2:11" ht="14.25">
      <c r="B110" s="1"/>
      <c r="C110" s="1"/>
      <c r="D110" s="1"/>
      <c r="E110" s="1"/>
      <c r="F110" s="1"/>
      <c r="G110" s="1"/>
      <c r="H110" s="1"/>
      <c r="I110" s="1"/>
      <c r="J110" s="1"/>
      <c r="K110" s="1"/>
    </row>
    <row r="111" spans="2:11" ht="14.25">
      <c r="B111" s="1"/>
      <c r="C111" s="1"/>
      <c r="D111" s="1"/>
      <c r="E111" s="1"/>
      <c r="F111" s="1"/>
      <c r="G111" s="1"/>
      <c r="H111" s="1"/>
      <c r="I111" s="1"/>
      <c r="J111" s="1"/>
      <c r="K111" s="1"/>
    </row>
    <row r="112" spans="2:11" ht="14.25">
      <c r="B112" s="1"/>
      <c r="C112" s="1"/>
      <c r="D112" s="1"/>
      <c r="F112" s="1"/>
      <c r="G112" s="1"/>
      <c r="H112" s="1"/>
      <c r="I112" s="1"/>
      <c r="J112" s="1"/>
      <c r="K112" s="1"/>
    </row>
    <row r="113" spans="2:11" ht="14.25">
      <c r="B113" s="1"/>
      <c r="C113" s="1"/>
      <c r="D113" s="1"/>
      <c r="F113" s="1"/>
      <c r="G113" s="1"/>
      <c r="H113" s="1"/>
      <c r="I113" s="1"/>
      <c r="J113" s="1"/>
      <c r="K113" s="1"/>
    </row>
    <row r="114" spans="2:11" ht="14.25">
      <c r="B114" s="1"/>
      <c r="C114" s="1"/>
      <c r="D114" s="1"/>
      <c r="F114" s="1"/>
      <c r="G114" s="1"/>
      <c r="H114" s="1"/>
      <c r="I114" s="1"/>
      <c r="J114" s="1"/>
      <c r="K114" s="1"/>
    </row>
    <row r="115" spans="2:11" ht="14.25">
      <c r="B115" s="1"/>
      <c r="C115" s="1"/>
      <c r="D115" s="1"/>
      <c r="F115" s="1"/>
      <c r="G115" s="1"/>
      <c r="H115" s="1"/>
      <c r="I115" s="1"/>
      <c r="J115" s="1"/>
      <c r="K115" s="1"/>
    </row>
    <row r="116" spans="2:11" ht="14.25">
      <c r="B116" s="1"/>
      <c r="C116" s="1"/>
      <c r="D116" s="1"/>
      <c r="F116" s="1"/>
      <c r="G116" s="1"/>
      <c r="H116" s="1"/>
      <c r="I116" s="1"/>
      <c r="J116" s="1"/>
      <c r="K116" s="1"/>
    </row>
    <row r="117" spans="2:11" ht="14.25">
      <c r="B117" s="1"/>
      <c r="C117" s="1"/>
      <c r="D117" s="1"/>
      <c r="F117" s="1"/>
      <c r="G117" s="1"/>
      <c r="H117" s="1"/>
      <c r="I117" s="1"/>
      <c r="J117" s="1"/>
      <c r="K117" s="1"/>
    </row>
    <row r="118" spans="2:11" ht="14.25">
      <c r="B118" s="1"/>
      <c r="C118" s="1"/>
      <c r="D118" s="1"/>
      <c r="F118" s="1"/>
      <c r="G118" s="1"/>
      <c r="H118" s="1"/>
      <c r="I118" s="1"/>
      <c r="J118" s="1"/>
      <c r="K118" s="1"/>
    </row>
    <row r="119" spans="2:11" ht="14.25">
      <c r="B119" s="1"/>
      <c r="C119" s="1"/>
      <c r="D119" s="1"/>
      <c r="F119" s="1"/>
      <c r="G119" s="1"/>
      <c r="H119" s="1"/>
      <c r="I119" s="1"/>
      <c r="J119" s="1"/>
      <c r="K119" s="1"/>
    </row>
    <row r="120" spans="2:11" ht="14.25">
      <c r="B120" s="1"/>
      <c r="C120" s="1"/>
      <c r="D120" s="1"/>
      <c r="F120" s="1"/>
      <c r="G120" s="1"/>
      <c r="H120" s="1"/>
      <c r="I120" s="1"/>
      <c r="J120" s="1"/>
      <c r="K120" s="1"/>
    </row>
    <row r="121" spans="2:11" ht="14.25">
      <c r="B121" s="1"/>
      <c r="C121" s="1"/>
      <c r="D121" s="1"/>
      <c r="F121" s="1"/>
      <c r="G121" s="1"/>
      <c r="H121" s="1"/>
      <c r="I121" s="1"/>
      <c r="J121" s="1"/>
      <c r="K121" s="1"/>
    </row>
    <row r="122" spans="2:11" ht="14.25">
      <c r="B122" s="1"/>
      <c r="C122" s="1"/>
      <c r="D122" s="1"/>
      <c r="F122" s="1"/>
      <c r="G122" s="1"/>
      <c r="H122" s="1"/>
      <c r="I122" s="1"/>
      <c r="J122" s="1"/>
      <c r="K122" s="1"/>
    </row>
    <row r="123" spans="2:11" ht="14.25">
      <c r="B123" s="1"/>
      <c r="C123" s="1"/>
      <c r="D123" s="1"/>
      <c r="F123" s="1"/>
      <c r="G123" s="1"/>
      <c r="H123" s="1"/>
      <c r="I123" s="1"/>
      <c r="J123" s="1"/>
      <c r="K123" s="1"/>
    </row>
    <row r="124" spans="2:11" ht="14.25">
      <c r="B124" s="1"/>
      <c r="C124" s="1"/>
      <c r="D124" s="1"/>
      <c r="F124" s="1"/>
      <c r="G124" s="1"/>
      <c r="H124" s="1"/>
      <c r="I124" s="1"/>
      <c r="J124" s="1"/>
      <c r="K124" s="1"/>
    </row>
    <row r="125" spans="2:11" ht="14.25">
      <c r="B125" s="1"/>
      <c r="C125" s="1"/>
      <c r="D125" s="1"/>
      <c r="F125" s="1"/>
      <c r="G125" s="1"/>
      <c r="H125" s="1"/>
      <c r="I125" s="1"/>
      <c r="J125" s="1"/>
      <c r="K125" s="1"/>
    </row>
    <row r="126" spans="2:11" ht="14.25">
      <c r="B126" s="1"/>
      <c r="C126" s="1"/>
      <c r="D126" s="1"/>
      <c r="F126" s="1"/>
      <c r="G126" s="1"/>
      <c r="H126" s="1"/>
      <c r="I126" s="1"/>
      <c r="J126" s="1"/>
      <c r="K126" s="1"/>
    </row>
    <row r="127" spans="2:11" ht="14.25">
      <c r="B127" s="1"/>
      <c r="C127" s="1"/>
      <c r="D127" s="1"/>
      <c r="F127" s="1"/>
      <c r="G127" s="1"/>
      <c r="H127" s="1"/>
      <c r="I127" s="1"/>
      <c r="J127" s="1"/>
      <c r="K127" s="1"/>
    </row>
    <row r="128" spans="2:11" ht="14.25">
      <c r="B128" s="1"/>
      <c r="C128" s="1"/>
      <c r="D128" s="1"/>
      <c r="F128" s="1"/>
      <c r="G128" s="1"/>
      <c r="H128" s="1"/>
      <c r="I128" s="1"/>
      <c r="J128" s="1"/>
      <c r="K128" s="1"/>
    </row>
    <row r="129" spans="2:11" ht="14.25">
      <c r="B129" s="1"/>
      <c r="C129" s="1"/>
      <c r="D129" s="1"/>
      <c r="F129" s="1"/>
      <c r="G129" s="1"/>
      <c r="H129" s="1"/>
      <c r="I129" s="1"/>
      <c r="J129" s="1"/>
      <c r="K129" s="1"/>
    </row>
    <row r="130" spans="2:11" ht="14.25">
      <c r="B130" s="1"/>
      <c r="C130" s="1"/>
      <c r="D130" s="1"/>
      <c r="F130" s="1"/>
      <c r="G130" s="1"/>
      <c r="H130" s="1"/>
      <c r="I130" s="1"/>
      <c r="J130" s="1"/>
      <c r="K130" s="1"/>
    </row>
    <row r="131" spans="2:11" ht="14.25">
      <c r="B131" s="1"/>
      <c r="C131" s="1"/>
      <c r="D131" s="1"/>
      <c r="F131" s="1"/>
      <c r="G131" s="1"/>
      <c r="H131" s="1"/>
      <c r="I131" s="1"/>
      <c r="J131" s="1"/>
      <c r="K131" s="1"/>
    </row>
    <row r="132" spans="2:11" ht="14.25">
      <c r="B132" s="1"/>
      <c r="C132" s="1"/>
      <c r="D132" s="1"/>
      <c r="F132" s="1"/>
      <c r="G132" s="1"/>
      <c r="H132" s="1"/>
      <c r="I132" s="1"/>
      <c r="J132" s="1"/>
      <c r="K132" s="1"/>
    </row>
    <row r="133" spans="2:11" ht="14.25">
      <c r="B133" s="1"/>
      <c r="C133" s="1"/>
      <c r="D133" s="1"/>
      <c r="F133" s="1"/>
      <c r="G133" s="1"/>
      <c r="H133" s="1"/>
      <c r="I133" s="1"/>
      <c r="J133" s="1"/>
      <c r="K133" s="1"/>
    </row>
    <row r="134" spans="2:11" ht="14.25">
      <c r="B134" s="1"/>
      <c r="C134" s="1"/>
      <c r="D134" s="1"/>
      <c r="F134" s="1"/>
      <c r="G134" s="1"/>
      <c r="H134" s="1"/>
      <c r="I134" s="1"/>
      <c r="J134" s="1"/>
      <c r="K134" s="1"/>
    </row>
    <row r="135" spans="2:11" ht="14.25">
      <c r="B135" s="1"/>
      <c r="C135" s="1"/>
      <c r="D135" s="1"/>
      <c r="F135" s="1"/>
      <c r="G135" s="1"/>
      <c r="H135" s="1"/>
      <c r="I135" s="1"/>
      <c r="J135" s="1"/>
      <c r="K135" s="1"/>
    </row>
    <row r="136" spans="2:11" ht="14.25">
      <c r="B136" s="1"/>
      <c r="C136" s="1"/>
      <c r="D136" s="1"/>
      <c r="F136" s="1"/>
      <c r="G136" s="1"/>
      <c r="H136" s="1"/>
      <c r="I136" s="1"/>
      <c r="J136" s="1"/>
      <c r="K136" s="1"/>
    </row>
    <row r="137" spans="2:11" ht="14.25">
      <c r="B137" s="1"/>
      <c r="C137" s="1"/>
      <c r="D137" s="1"/>
      <c r="F137" s="1"/>
      <c r="G137" s="1"/>
      <c r="H137" s="1"/>
      <c r="I137" s="1"/>
      <c r="J137" s="1"/>
      <c r="K137" s="1"/>
    </row>
    <row r="138" spans="2:11" ht="14.25">
      <c r="B138" s="1"/>
      <c r="C138" s="1"/>
      <c r="D138" s="1"/>
      <c r="F138" s="1"/>
      <c r="G138" s="1"/>
      <c r="H138" s="1"/>
      <c r="I138" s="1"/>
      <c r="J138" s="1"/>
      <c r="K138" s="1"/>
    </row>
    <row r="139" spans="2:11" ht="14.25">
      <c r="B139" s="1"/>
      <c r="C139" s="1"/>
      <c r="D139" s="1"/>
      <c r="F139" s="1"/>
      <c r="G139" s="1"/>
      <c r="H139" s="1"/>
      <c r="I139" s="1"/>
      <c r="J139" s="1"/>
      <c r="K139" s="1"/>
    </row>
    <row r="140" spans="2:11" ht="14.25">
      <c r="B140" s="1"/>
      <c r="C140" s="1"/>
      <c r="D140" s="1"/>
      <c r="F140" s="1"/>
      <c r="G140" s="1"/>
      <c r="H140" s="1"/>
      <c r="I140" s="1"/>
      <c r="J140" s="1"/>
      <c r="K140" s="1"/>
    </row>
    <row r="141" spans="2:11" ht="14.25">
      <c r="B141" s="1"/>
      <c r="C141" s="1"/>
      <c r="D141" s="1"/>
      <c r="F141" s="1"/>
      <c r="G141" s="1"/>
      <c r="H141" s="1"/>
      <c r="I141" s="1"/>
      <c r="J141" s="1"/>
      <c r="K141" s="1"/>
    </row>
    <row r="142" spans="2:11" ht="14.25">
      <c r="B142" s="1"/>
      <c r="C142" s="1"/>
      <c r="D142" s="1"/>
      <c r="F142" s="1"/>
      <c r="G142" s="1"/>
      <c r="H142" s="1"/>
      <c r="I142" s="1"/>
      <c r="J142" s="1"/>
      <c r="K142" s="1"/>
    </row>
    <row r="143" spans="2:11" ht="14.25">
      <c r="B143" s="1"/>
      <c r="C143" s="1"/>
      <c r="D143" s="1"/>
      <c r="F143" s="1"/>
      <c r="G143" s="1"/>
      <c r="H143" s="1"/>
      <c r="I143" s="1"/>
      <c r="J143" s="1"/>
      <c r="K143" s="1"/>
    </row>
    <row r="144" spans="2:11" ht="14.25">
      <c r="B144" s="1"/>
      <c r="C144" s="1"/>
      <c r="D144" s="1"/>
      <c r="F144" s="1"/>
      <c r="G144" s="1"/>
      <c r="H144" s="1"/>
      <c r="I144" s="1"/>
      <c r="J144" s="1"/>
      <c r="K144" s="1"/>
    </row>
    <row r="145" spans="2:11" ht="14.25">
      <c r="B145" s="1"/>
      <c r="C145" s="1"/>
      <c r="D145" s="1"/>
      <c r="F145" s="1"/>
      <c r="G145" s="1"/>
      <c r="H145" s="1"/>
      <c r="I145" s="1"/>
      <c r="J145" s="1"/>
      <c r="K145" s="1"/>
    </row>
    <row r="146" spans="2:11" ht="14.25">
      <c r="B146" s="1"/>
      <c r="C146" s="1"/>
      <c r="D146" s="1"/>
      <c r="F146" s="1"/>
      <c r="G146" s="1"/>
      <c r="H146" s="1"/>
      <c r="I146" s="1"/>
      <c r="J146" s="1"/>
      <c r="K146" s="1"/>
    </row>
    <row r="147" spans="2:11" ht="14.25">
      <c r="B147" s="1"/>
      <c r="C147" s="1"/>
      <c r="D147" s="1"/>
      <c r="F147" s="1"/>
      <c r="G147" s="1"/>
      <c r="H147" s="1"/>
      <c r="I147" s="1"/>
      <c r="J147" s="1"/>
      <c r="K147" s="1"/>
    </row>
    <row r="148" spans="2:11" ht="14.25">
      <c r="B148" s="1"/>
      <c r="C148" s="1"/>
      <c r="D148" s="1"/>
      <c r="F148" s="1"/>
      <c r="G148" s="1"/>
      <c r="H148" s="1"/>
      <c r="I148" s="1"/>
      <c r="J148" s="1"/>
      <c r="K148" s="1"/>
    </row>
    <row r="149" spans="2:11" ht="14.25">
      <c r="B149" s="1"/>
      <c r="C149" s="1"/>
      <c r="D149" s="1"/>
      <c r="F149" s="1"/>
      <c r="G149" s="1"/>
      <c r="H149" s="1"/>
      <c r="I149" s="1"/>
      <c r="J149" s="1"/>
      <c r="K149" s="1"/>
    </row>
    <row r="150" spans="2:11" ht="14.25">
      <c r="B150" s="1"/>
      <c r="C150" s="1"/>
      <c r="D150" s="1"/>
      <c r="F150" s="1"/>
      <c r="G150" s="1"/>
      <c r="H150" s="1"/>
      <c r="I150" s="1"/>
      <c r="J150" s="1"/>
      <c r="K150" s="1"/>
    </row>
    <row r="151" spans="2:11" ht="14.25">
      <c r="B151" s="1"/>
      <c r="C151" s="1"/>
      <c r="D151" s="1"/>
      <c r="F151" s="1"/>
      <c r="G151" s="1"/>
      <c r="H151" s="1"/>
      <c r="I151" s="1"/>
      <c r="J151" s="1"/>
      <c r="K151" s="1"/>
    </row>
    <row r="152" spans="2:11" ht="14.25">
      <c r="B152" s="1"/>
      <c r="C152" s="1"/>
      <c r="D152" s="1"/>
      <c r="F152" s="1"/>
      <c r="G152" s="1"/>
      <c r="H152" s="1"/>
      <c r="I152" s="1"/>
      <c r="J152" s="1"/>
      <c r="K152" s="1"/>
    </row>
    <row r="153" spans="2:11" ht="14.25">
      <c r="B153" s="1"/>
      <c r="C153" s="1"/>
      <c r="D153" s="1"/>
      <c r="F153" s="1"/>
      <c r="G153" s="1"/>
      <c r="H153" s="1"/>
      <c r="I153" s="1"/>
      <c r="J153" s="1"/>
      <c r="K153" s="1"/>
    </row>
    <row r="154" spans="2:11" ht="14.25">
      <c r="B154" s="1"/>
      <c r="C154" s="1"/>
      <c r="D154" s="1"/>
      <c r="F154" s="1"/>
      <c r="G154" s="1"/>
      <c r="H154" s="1"/>
      <c r="I154" s="1"/>
      <c r="J154" s="1"/>
      <c r="K154" s="1"/>
    </row>
    <row r="155" spans="2:11" ht="14.25">
      <c r="B155" s="1"/>
      <c r="D155" s="1"/>
      <c r="F155" s="1"/>
      <c r="G155" s="1"/>
      <c r="H155" s="1"/>
      <c r="I155" s="1"/>
      <c r="J155" s="1"/>
      <c r="K155" s="1"/>
    </row>
    <row r="156" spans="2:11" ht="14.25">
      <c r="B156" s="1"/>
      <c r="D156" s="1"/>
      <c r="F156" s="1"/>
      <c r="G156" s="1"/>
      <c r="H156" s="1"/>
      <c r="I156" s="1"/>
      <c r="J156" s="1"/>
      <c r="K156" s="1"/>
    </row>
    <row r="157" spans="2:11" ht="14.25">
      <c r="B157" s="1"/>
      <c r="D157" s="1"/>
      <c r="F157" s="1"/>
      <c r="G157" s="1"/>
      <c r="H157" s="1"/>
      <c r="I157" s="1"/>
      <c r="J157" s="1"/>
      <c r="K157" s="1"/>
    </row>
    <row r="158" spans="2:11" ht="14.25">
      <c r="B158" s="1"/>
      <c r="D158" s="1"/>
      <c r="F158" s="1"/>
      <c r="G158" s="1"/>
      <c r="H158" s="1"/>
      <c r="I158" s="1"/>
      <c r="J158" s="1"/>
      <c r="K158" s="1"/>
    </row>
    <row r="159" spans="2:11" ht="14.25">
      <c r="B159" s="1"/>
      <c r="D159" s="1"/>
      <c r="F159" s="1"/>
      <c r="G159" s="1"/>
      <c r="H159" s="1"/>
      <c r="I159" s="1"/>
      <c r="J159" s="1"/>
      <c r="K159" s="1"/>
    </row>
    <row r="160" spans="2:11" ht="14.25">
      <c r="B160" s="1"/>
      <c r="D160" s="1"/>
      <c r="F160" s="1"/>
      <c r="G160" s="1"/>
      <c r="H160" s="1"/>
      <c r="I160" s="1"/>
      <c r="J160" s="1"/>
      <c r="K160" s="1"/>
    </row>
    <row r="161" spans="2:11" ht="14.25">
      <c r="B161" s="1"/>
      <c r="D161" s="1"/>
      <c r="F161" s="1"/>
      <c r="G161" s="1"/>
      <c r="H161" s="1"/>
      <c r="I161" s="1"/>
      <c r="J161" s="1"/>
      <c r="K161" s="1"/>
    </row>
    <row r="162" spans="2:11" ht="14.25">
      <c r="B162" s="1"/>
      <c r="D162" s="1"/>
      <c r="F162" s="1"/>
      <c r="G162" s="1"/>
      <c r="H162" s="1"/>
      <c r="I162" s="1"/>
      <c r="J162" s="1"/>
      <c r="K162" s="1"/>
    </row>
    <row r="163" spans="2:11" ht="14.25">
      <c r="B163" s="1"/>
      <c r="D163" s="1"/>
      <c r="F163" s="1"/>
      <c r="G163" s="1"/>
      <c r="H163" s="1"/>
      <c r="I163" s="1"/>
      <c r="J163" s="1"/>
      <c r="K163" s="1"/>
    </row>
    <row r="164" spans="2:11" ht="14.25">
      <c r="B164" s="1"/>
      <c r="D164" s="1"/>
      <c r="F164" s="1"/>
      <c r="G164" s="1"/>
      <c r="H164" s="1"/>
      <c r="I164" s="1"/>
      <c r="J164" s="1"/>
      <c r="K164" s="1"/>
    </row>
    <row r="165" spans="2:11" ht="14.25">
      <c r="B165" s="1"/>
      <c r="D165" s="1"/>
      <c r="F165" s="1"/>
      <c r="G165" s="1"/>
      <c r="H165" s="1"/>
      <c r="I165" s="1"/>
      <c r="J165" s="1"/>
      <c r="K165" s="1"/>
    </row>
    <row r="166" spans="2:11" ht="14.25">
      <c r="B166" s="1"/>
      <c r="D166" s="1"/>
      <c r="F166" s="1"/>
      <c r="G166" s="1"/>
      <c r="H166" s="1"/>
      <c r="I166" s="1"/>
      <c r="J166" s="1"/>
      <c r="K166" s="1"/>
    </row>
    <row r="167" spans="2:11" ht="14.25">
      <c r="B167" s="1"/>
      <c r="D167" s="1"/>
      <c r="F167" s="1"/>
      <c r="G167" s="1"/>
      <c r="H167" s="1"/>
      <c r="I167" s="1"/>
      <c r="J167" s="1"/>
      <c r="K167" s="1"/>
    </row>
    <row r="168" spans="2:11" ht="14.25">
      <c r="B168" s="1"/>
      <c r="D168" s="1"/>
      <c r="F168" s="1"/>
      <c r="G168" s="1"/>
      <c r="H168" s="1"/>
      <c r="I168" s="1"/>
      <c r="J168" s="1"/>
      <c r="K168" s="1"/>
    </row>
    <row r="169" spans="2:11" ht="14.25">
      <c r="B169" s="1"/>
      <c r="D169" s="1"/>
      <c r="F169" s="1"/>
      <c r="G169" s="1"/>
      <c r="H169" s="1"/>
      <c r="I169" s="1"/>
      <c r="J169" s="1"/>
      <c r="K169" s="1"/>
    </row>
    <row r="170" spans="2:11" ht="14.25">
      <c r="B170" s="1"/>
      <c r="D170" s="1"/>
      <c r="F170" s="1"/>
      <c r="G170" s="1"/>
      <c r="H170" s="1"/>
      <c r="I170" s="1"/>
      <c r="J170" s="1"/>
      <c r="K170" s="1"/>
    </row>
    <row r="171" spans="2:11" ht="14.25">
      <c r="B171" s="1"/>
      <c r="D171" s="1"/>
      <c r="F171" s="1"/>
      <c r="G171" s="1"/>
      <c r="H171" s="1"/>
      <c r="I171" s="1"/>
      <c r="J171" s="1"/>
      <c r="K171" s="1"/>
    </row>
    <row r="172" spans="2:11" ht="14.25">
      <c r="B172" s="1"/>
      <c r="D172" s="1"/>
      <c r="F172" s="1"/>
      <c r="G172" s="1"/>
      <c r="H172" s="1"/>
      <c r="I172" s="1"/>
      <c r="J172" s="1"/>
      <c r="K172" s="1"/>
    </row>
    <row r="173" spans="2:11" ht="14.25">
      <c r="B173" s="1"/>
      <c r="D173" s="1"/>
      <c r="F173" s="1"/>
      <c r="G173" s="1"/>
      <c r="H173" s="1"/>
      <c r="I173" s="1"/>
      <c r="J173" s="1"/>
      <c r="K173" s="1"/>
    </row>
    <row r="174" spans="2:11" ht="14.25">
      <c r="B174" s="1"/>
      <c r="D174" s="1"/>
      <c r="F174" s="1"/>
      <c r="G174" s="1"/>
      <c r="H174" s="1"/>
      <c r="I174" s="1"/>
      <c r="J174" s="1"/>
      <c r="K174" s="1"/>
    </row>
    <row r="175" spans="2:11" ht="14.25">
      <c r="B175" s="1"/>
      <c r="D175" s="1"/>
      <c r="F175" s="1"/>
      <c r="G175" s="1"/>
      <c r="H175" s="1"/>
      <c r="I175" s="1"/>
      <c r="J175" s="1"/>
      <c r="K175" s="1"/>
    </row>
    <row r="176" spans="2:11" ht="14.25">
      <c r="B176" s="1"/>
      <c r="D176" s="1"/>
      <c r="F176" s="1"/>
      <c r="G176" s="1"/>
      <c r="H176" s="1"/>
      <c r="I176" s="1"/>
      <c r="J176" s="1"/>
      <c r="K176" s="1"/>
    </row>
    <row r="177" spans="2:11" ht="14.25">
      <c r="B177" s="1"/>
      <c r="D177" s="1"/>
      <c r="F177" s="1"/>
      <c r="G177" s="1"/>
      <c r="H177" s="1"/>
      <c r="I177" s="1"/>
      <c r="J177" s="1"/>
      <c r="K177" s="1"/>
    </row>
    <row r="178" spans="2:11" ht="14.25">
      <c r="B178" s="1"/>
      <c r="D178" s="1"/>
      <c r="F178" s="1"/>
      <c r="G178" s="1"/>
      <c r="H178" s="1"/>
      <c r="I178" s="1"/>
      <c r="J178" s="1"/>
      <c r="K178" s="1"/>
    </row>
    <row r="179" spans="2:11" ht="14.25">
      <c r="B179" s="1"/>
      <c r="D179" s="1"/>
      <c r="F179" s="1"/>
      <c r="G179" s="1"/>
      <c r="H179" s="1"/>
      <c r="I179" s="1"/>
      <c r="J179" s="1"/>
      <c r="K179" s="1"/>
    </row>
    <row r="180" spans="2:11" ht="14.25">
      <c r="B180" s="1"/>
      <c r="D180" s="1"/>
      <c r="F180" s="1"/>
      <c r="G180" s="1"/>
      <c r="H180" s="1"/>
      <c r="I180" s="1"/>
      <c r="J180" s="1"/>
      <c r="K180" s="1"/>
    </row>
    <row r="181" spans="2:11" ht="14.25">
      <c r="B181" s="1"/>
      <c r="D181" s="1"/>
      <c r="F181" s="1"/>
      <c r="G181" s="1"/>
      <c r="H181" s="1"/>
      <c r="I181" s="1"/>
      <c r="J181" s="1"/>
      <c r="K181" s="1"/>
    </row>
    <row r="182" spans="2:11" ht="14.25">
      <c r="B182" s="1"/>
      <c r="D182" s="1"/>
      <c r="F182" s="1"/>
      <c r="G182" s="1"/>
      <c r="H182" s="1"/>
      <c r="I182" s="1"/>
      <c r="J182" s="1"/>
      <c r="K182" s="1"/>
    </row>
    <row r="183" spans="2:11" ht="14.25">
      <c r="B183" s="1"/>
      <c r="D183" s="1"/>
      <c r="F183" s="1"/>
      <c r="G183" s="1"/>
      <c r="H183" s="1"/>
      <c r="I183" s="1"/>
      <c r="J183" s="1"/>
      <c r="K183" s="1"/>
    </row>
    <row r="184" spans="2:11" ht="14.25">
      <c r="B184" s="1"/>
      <c r="D184" s="1"/>
      <c r="F184" s="1"/>
      <c r="G184" s="1"/>
      <c r="H184" s="1"/>
      <c r="I184" s="1"/>
      <c r="J184" s="1"/>
      <c r="K184" s="1"/>
    </row>
    <row r="185" spans="2:11" ht="14.25">
      <c r="B185" s="1"/>
      <c r="D185" s="1"/>
      <c r="F185" s="1"/>
      <c r="G185" s="1"/>
      <c r="H185" s="1"/>
      <c r="I185" s="1"/>
      <c r="J185" s="1"/>
      <c r="K185" s="1"/>
    </row>
    <row r="186" spans="2:11" ht="14.25">
      <c r="B186" s="1"/>
      <c r="D186" s="1"/>
      <c r="F186" s="1"/>
      <c r="G186" s="1"/>
      <c r="H186" s="1"/>
      <c r="I186" s="1"/>
      <c r="J186" s="1"/>
      <c r="K186" s="1"/>
    </row>
    <row r="187" spans="2:11" ht="14.25">
      <c r="B187" s="1"/>
      <c r="D187" s="1"/>
      <c r="F187" s="1"/>
      <c r="G187" s="1"/>
      <c r="H187" s="1"/>
      <c r="I187" s="1"/>
      <c r="J187" s="1"/>
      <c r="K187" s="1"/>
    </row>
    <row r="188" spans="2:11" ht="14.25">
      <c r="B188" s="1"/>
      <c r="D188" s="1"/>
      <c r="F188" s="1"/>
      <c r="G188" s="1"/>
      <c r="H188" s="1"/>
      <c r="I188" s="1"/>
      <c r="J188" s="1"/>
      <c r="K188" s="1"/>
    </row>
    <row r="189" spans="2:11" ht="14.25">
      <c r="B189" s="1"/>
      <c r="D189" s="1"/>
      <c r="F189" s="1"/>
      <c r="H189" s="1"/>
      <c r="I189" s="1"/>
      <c r="J189" s="1"/>
      <c r="K189" s="1"/>
    </row>
    <row r="190" spans="2:11" ht="14.25">
      <c r="B190" s="1"/>
      <c r="D190" s="1"/>
      <c r="F190" s="1"/>
      <c r="H190" s="1"/>
      <c r="I190" s="1"/>
      <c r="J190" s="1"/>
      <c r="K190" s="1"/>
    </row>
    <row r="191" spans="2:11" ht="14.25">
      <c r="B191" s="1"/>
      <c r="D191" s="1"/>
      <c r="F191" s="1"/>
      <c r="H191" s="1"/>
      <c r="I191" s="1"/>
      <c r="J191" s="1"/>
      <c r="K191" s="1"/>
    </row>
    <row r="192" spans="2:11" ht="14.25">
      <c r="B192" s="1"/>
      <c r="D192" s="1"/>
      <c r="F192" s="1"/>
      <c r="H192" s="1"/>
      <c r="I192" s="1"/>
      <c r="J192" s="1"/>
      <c r="K192" s="1"/>
    </row>
    <row r="193" spans="2:11" ht="14.25">
      <c r="B193" s="1"/>
      <c r="D193" s="1"/>
      <c r="F193" s="1"/>
      <c r="H193" s="1"/>
      <c r="I193" s="1"/>
      <c r="J193" s="1"/>
      <c r="K193" s="1"/>
    </row>
    <row r="194" spans="2:11" ht="14.25">
      <c r="B194" s="1"/>
      <c r="D194" s="1"/>
      <c r="F194" s="1"/>
      <c r="H194" s="1"/>
      <c r="I194" s="1"/>
      <c r="J194" s="1"/>
      <c r="K194" s="1"/>
    </row>
    <row r="195" spans="2:11" ht="14.25">
      <c r="B195" s="1"/>
      <c r="D195" s="1"/>
      <c r="F195" s="1"/>
      <c r="H195" s="1"/>
      <c r="I195" s="1"/>
      <c r="J195" s="1"/>
      <c r="K195" s="1"/>
    </row>
    <row r="196" spans="2:11" ht="14.25">
      <c r="B196" s="1"/>
      <c r="D196" s="1"/>
      <c r="F196" s="1"/>
      <c r="H196" s="1"/>
      <c r="I196" s="1"/>
      <c r="J196" s="1"/>
      <c r="K196" s="1"/>
    </row>
    <row r="197" spans="2:11" ht="14.25">
      <c r="B197" s="1"/>
      <c r="D197" s="1"/>
      <c r="F197" s="1"/>
      <c r="H197" s="1"/>
      <c r="I197" s="1"/>
      <c r="J197" s="1"/>
      <c r="K197" s="1"/>
    </row>
    <row r="198" spans="2:11" ht="14.25">
      <c r="B198" s="1"/>
      <c r="D198" s="1"/>
      <c r="F198" s="1"/>
      <c r="H198" s="1"/>
      <c r="I198" s="1"/>
      <c r="J198" s="1"/>
      <c r="K198" s="1"/>
    </row>
    <row r="199" spans="2:11" ht="14.25">
      <c r="B199" s="1"/>
      <c r="D199" s="1"/>
      <c r="F199" s="1"/>
      <c r="H199" s="1"/>
      <c r="I199" s="1"/>
      <c r="J199" s="1"/>
      <c r="K199" s="1"/>
    </row>
    <row r="200" spans="2:11" ht="14.25">
      <c r="B200" s="1"/>
      <c r="D200" s="1"/>
      <c r="F200" s="1"/>
      <c r="H200" s="1"/>
      <c r="I200" s="1"/>
      <c r="J200" s="1"/>
      <c r="K200" s="1"/>
    </row>
    <row r="201" spans="2:11" ht="14.25">
      <c r="B201" s="1"/>
      <c r="D201" s="1"/>
      <c r="F201" s="1"/>
      <c r="H201" s="1"/>
      <c r="I201" s="1"/>
      <c r="J201" s="1"/>
      <c r="K201" s="1"/>
    </row>
    <row r="202" spans="2:11" ht="14.25">
      <c r="B202" s="1"/>
      <c r="D202" s="1"/>
      <c r="F202" s="1"/>
      <c r="H202" s="1"/>
      <c r="I202" s="1"/>
      <c r="J202" s="1"/>
      <c r="K202" s="1"/>
    </row>
    <row r="203" spans="2:11" ht="14.25">
      <c r="B203" s="1"/>
      <c r="D203" s="1"/>
      <c r="F203" s="1"/>
      <c r="H203" s="1"/>
      <c r="I203" s="1"/>
      <c r="J203" s="1"/>
      <c r="K203" s="1"/>
    </row>
    <row r="204" spans="2:11" ht="14.25">
      <c r="B204" s="1"/>
      <c r="D204" s="1"/>
      <c r="F204" s="1"/>
      <c r="H204" s="1"/>
      <c r="I204" s="1"/>
      <c r="J204" s="1"/>
      <c r="K204" s="1"/>
    </row>
    <row r="205" spans="2:11" ht="14.25">
      <c r="B205" s="1"/>
      <c r="D205" s="1"/>
      <c r="F205" s="1"/>
      <c r="H205" s="1"/>
      <c r="I205" s="1"/>
      <c r="J205" s="1"/>
      <c r="K205" s="1"/>
    </row>
    <row r="206" spans="4:11" ht="14.25">
      <c r="D206" s="1"/>
      <c r="F206" s="1"/>
      <c r="H206" s="1"/>
      <c r="I206" s="1"/>
      <c r="J206" s="1"/>
      <c r="K206" s="1"/>
    </row>
    <row r="207" spans="4:11" ht="14.25">
      <c r="D207" s="1"/>
      <c r="F207" s="1"/>
      <c r="H207" s="1"/>
      <c r="I207" s="1"/>
      <c r="J207" s="1"/>
      <c r="K207" s="1"/>
    </row>
    <row r="208" spans="4:11" ht="14.25">
      <c r="D208" s="1"/>
      <c r="F208" s="1"/>
      <c r="H208" s="1"/>
      <c r="I208" s="1"/>
      <c r="J208" s="1"/>
      <c r="K208" s="1"/>
    </row>
    <row r="209" spans="4:11" ht="14.25">
      <c r="D209" s="1"/>
      <c r="F209" s="1"/>
      <c r="H209" s="1"/>
      <c r="I209" s="1"/>
      <c r="J209" s="1"/>
      <c r="K209" s="1"/>
    </row>
    <row r="210" spans="4:11" ht="14.25">
      <c r="D210" s="1"/>
      <c r="F210" s="1"/>
      <c r="H210" s="1"/>
      <c r="I210" s="1"/>
      <c r="J210" s="1"/>
      <c r="K210" s="1"/>
    </row>
    <row r="211" spans="4:11" ht="14.25">
      <c r="D211" s="1"/>
      <c r="F211" s="1"/>
      <c r="H211" s="1"/>
      <c r="I211" s="1"/>
      <c r="J211" s="1"/>
      <c r="K211" s="1"/>
    </row>
    <row r="212" spans="4:11" ht="14.25">
      <c r="D212" s="1"/>
      <c r="F212" s="1"/>
      <c r="H212" s="1"/>
      <c r="I212" s="1"/>
      <c r="J212" s="1"/>
      <c r="K212" s="1"/>
    </row>
    <row r="213" spans="4:11" ht="14.25">
      <c r="D213" s="1"/>
      <c r="F213" s="1"/>
      <c r="H213" s="1"/>
      <c r="I213" s="1"/>
      <c r="J213" s="1"/>
      <c r="K213" s="1"/>
    </row>
    <row r="214" spans="4:11" ht="14.25">
      <c r="D214" s="1"/>
      <c r="F214" s="1"/>
      <c r="H214" s="1"/>
      <c r="I214" s="1"/>
      <c r="J214" s="1"/>
      <c r="K214" s="1"/>
    </row>
    <row r="215" spans="4:11" ht="14.25">
      <c r="D215" s="1"/>
      <c r="F215" s="1"/>
      <c r="H215" s="1"/>
      <c r="I215" s="1"/>
      <c r="J215" s="1"/>
      <c r="K215" s="1"/>
    </row>
    <row r="216" spans="4:11" ht="14.25">
      <c r="D216" s="1"/>
      <c r="F216" s="1"/>
      <c r="H216" s="1"/>
      <c r="I216" s="1"/>
      <c r="J216" s="1"/>
      <c r="K216" s="1"/>
    </row>
    <row r="217" spans="4:11" ht="14.25">
      <c r="D217" s="1"/>
      <c r="F217" s="1"/>
      <c r="H217" s="1"/>
      <c r="I217" s="1"/>
      <c r="J217" s="1"/>
      <c r="K217" s="1"/>
    </row>
    <row r="218" spans="4:11" ht="14.25">
      <c r="D218" s="1"/>
      <c r="F218" s="1"/>
      <c r="H218" s="1"/>
      <c r="I218" s="1"/>
      <c r="J218" s="1"/>
      <c r="K218" s="1"/>
    </row>
    <row r="219" spans="4:11" ht="14.25">
      <c r="D219" s="1"/>
      <c r="F219" s="1"/>
      <c r="H219" s="1"/>
      <c r="I219" s="1"/>
      <c r="J219" s="1"/>
      <c r="K219" s="1"/>
    </row>
    <row r="220" spans="4:11" ht="14.25">
      <c r="D220" s="1"/>
      <c r="F220" s="1"/>
      <c r="H220" s="1"/>
      <c r="I220" s="1"/>
      <c r="J220" s="1"/>
      <c r="K220" s="1"/>
    </row>
    <row r="221" spans="4:11" ht="14.25">
      <c r="D221" s="1"/>
      <c r="F221" s="1"/>
      <c r="H221" s="1"/>
      <c r="I221" s="1"/>
      <c r="J221" s="1"/>
      <c r="K221" s="1"/>
    </row>
    <row r="222" spans="4:11" ht="14.25">
      <c r="D222" s="1"/>
      <c r="F222" s="1"/>
      <c r="H222" s="1"/>
      <c r="I222" s="1"/>
      <c r="J222" s="1"/>
      <c r="K222" s="1"/>
    </row>
    <row r="223" spans="4:11" ht="14.25">
      <c r="D223" s="1"/>
      <c r="F223" s="1"/>
      <c r="H223" s="1"/>
      <c r="I223" s="1"/>
      <c r="J223" s="1"/>
      <c r="K223" s="1"/>
    </row>
    <row r="224" spans="4:11" ht="14.25">
      <c r="D224" s="1"/>
      <c r="F224" s="1"/>
      <c r="H224" s="1"/>
      <c r="I224" s="1"/>
      <c r="J224" s="1"/>
      <c r="K224" s="1"/>
    </row>
    <row r="225" spans="4:11" ht="14.25">
      <c r="D225" s="1"/>
      <c r="F225" s="1"/>
      <c r="H225" s="1"/>
      <c r="I225" s="1"/>
      <c r="J225" s="1"/>
      <c r="K225" s="1"/>
    </row>
    <row r="226" spans="4:11" ht="14.25">
      <c r="D226" s="1"/>
      <c r="F226" s="1"/>
      <c r="H226" s="1"/>
      <c r="I226" s="1"/>
      <c r="J226" s="1"/>
      <c r="K226" s="1"/>
    </row>
    <row r="227" spans="4:11" ht="14.25">
      <c r="D227" s="1"/>
      <c r="F227" s="1"/>
      <c r="H227" s="1"/>
      <c r="I227" s="1"/>
      <c r="J227" s="1"/>
      <c r="K227" s="1"/>
    </row>
    <row r="228" spans="4:11" ht="14.25">
      <c r="D228" s="1"/>
      <c r="F228" s="1"/>
      <c r="H228" s="1"/>
      <c r="I228" s="1"/>
      <c r="J228" s="1"/>
      <c r="K228" s="1"/>
    </row>
    <row r="229" spans="4:11" ht="14.25">
      <c r="D229" s="1"/>
      <c r="F229" s="1"/>
      <c r="H229" s="1"/>
      <c r="I229" s="1"/>
      <c r="J229" s="1"/>
      <c r="K229" s="1"/>
    </row>
    <row r="230" spans="4:11" ht="14.25">
      <c r="D230" s="1"/>
      <c r="F230" s="1"/>
      <c r="H230" s="1"/>
      <c r="I230" s="1"/>
      <c r="J230" s="1"/>
      <c r="K230" s="1"/>
    </row>
    <row r="231" spans="4:11" ht="14.25">
      <c r="D231" s="1"/>
      <c r="F231" s="1"/>
      <c r="H231" s="1"/>
      <c r="I231" s="1"/>
      <c r="J231" s="1"/>
      <c r="K231" s="1"/>
    </row>
    <row r="232" spans="4:11" ht="14.25">
      <c r="D232" s="1"/>
      <c r="F232" s="1"/>
      <c r="H232" s="1"/>
      <c r="I232" s="1"/>
      <c r="J232" s="1"/>
      <c r="K232" s="1"/>
    </row>
    <row r="233" spans="4:11" ht="14.25">
      <c r="D233" s="1"/>
      <c r="F233" s="1"/>
      <c r="H233" s="1"/>
      <c r="I233" s="1"/>
      <c r="J233" s="1"/>
      <c r="K233" s="1"/>
    </row>
    <row r="234" spans="4:11" ht="14.25">
      <c r="D234" s="1"/>
      <c r="F234" s="1"/>
      <c r="H234" s="1"/>
      <c r="I234" s="1"/>
      <c r="J234" s="1"/>
      <c r="K234" s="1"/>
    </row>
    <row r="235" spans="4:6" ht="14.25">
      <c r="D235" s="1"/>
      <c r="F235" s="1"/>
    </row>
    <row r="236" spans="4:6" ht="14.25">
      <c r="D236" s="1"/>
      <c r="F236" s="1"/>
    </row>
    <row r="237" spans="4:6" ht="14.25">
      <c r="D237" s="1"/>
      <c r="F237" s="1"/>
    </row>
    <row r="238" spans="4:6" ht="14.25">
      <c r="D238" s="1"/>
      <c r="F238" s="1"/>
    </row>
    <row r="239" spans="4:6" ht="14.25">
      <c r="D239" s="1"/>
      <c r="F239" s="1"/>
    </row>
    <row r="240" spans="4:6" ht="14.25">
      <c r="D240" s="1"/>
      <c r="F240" s="1"/>
    </row>
    <row r="241" spans="4:6" ht="14.25">
      <c r="D241" s="1"/>
      <c r="F241" s="1"/>
    </row>
    <row r="242" spans="4:6" ht="14.25">
      <c r="D242" s="1"/>
      <c r="F242" s="1"/>
    </row>
    <row r="243" spans="4:6" ht="14.25">
      <c r="D243" s="1"/>
      <c r="F243" s="1"/>
    </row>
    <row r="244" spans="4:6" ht="14.25">
      <c r="D244" s="1"/>
      <c r="F244" s="1"/>
    </row>
    <row r="245" spans="4:6" ht="14.25">
      <c r="D245" s="1"/>
      <c r="F245" s="1"/>
    </row>
    <row r="246" spans="4:6" ht="14.25">
      <c r="D246" s="1"/>
      <c r="F246" s="1"/>
    </row>
    <row r="247" spans="4:6" ht="14.25">
      <c r="D247" s="1"/>
      <c r="F247" s="1"/>
    </row>
    <row r="248" spans="4:6" ht="14.25">
      <c r="D248" s="1"/>
      <c r="F248" s="1"/>
    </row>
    <row r="249" spans="4:6" ht="14.25">
      <c r="D249" s="1"/>
      <c r="F249" s="1"/>
    </row>
    <row r="250" spans="4:6" ht="14.25">
      <c r="D250" s="1"/>
      <c r="F250" s="1"/>
    </row>
    <row r="251" spans="4:6" ht="14.25">
      <c r="D251" s="1"/>
      <c r="F251" s="1"/>
    </row>
    <row r="252" spans="4:6" ht="14.25">
      <c r="D252" s="1"/>
      <c r="F252" s="1"/>
    </row>
    <row r="253" spans="4:6" ht="14.25">
      <c r="D253" s="1"/>
      <c r="F253" s="1"/>
    </row>
    <row r="254" ht="14.25">
      <c r="D254" s="1"/>
    </row>
    <row r="255" ht="14.25">
      <c r="D255" s="1"/>
    </row>
    <row r="256" ht="14.25">
      <c r="D256" s="1"/>
    </row>
    <row r="257" ht="14.25">
      <c r="D257" s="1"/>
    </row>
    <row r="258" ht="14.25">
      <c r="D258" s="1"/>
    </row>
    <row r="259" ht="14.25">
      <c r="D259" s="1"/>
    </row>
    <row r="260" ht="14.25">
      <c r="D260" s="1"/>
    </row>
    <row r="261" ht="14.25">
      <c r="D261" s="1"/>
    </row>
    <row r="262" ht="14.25">
      <c r="D262" s="1"/>
    </row>
    <row r="263" ht="14.25">
      <c r="D263" s="1"/>
    </row>
    <row r="264" ht="14.25">
      <c r="D264" s="1"/>
    </row>
    <row r="265" ht="14.25">
      <c r="D265" s="1"/>
    </row>
    <row r="266" ht="14.25">
      <c r="D266" s="1"/>
    </row>
    <row r="267" ht="14.25">
      <c r="D267" s="1"/>
    </row>
    <row r="268" ht="14.25">
      <c r="D268" s="1"/>
    </row>
    <row r="269" ht="14.25">
      <c r="D269" s="1"/>
    </row>
    <row r="270" ht="14.25">
      <c r="D270" s="1"/>
    </row>
    <row r="271" ht="14.25">
      <c r="D271" s="1"/>
    </row>
    <row r="272" ht="14.25">
      <c r="D272" s="1"/>
    </row>
    <row r="273" ht="14.25">
      <c r="D273" s="1"/>
    </row>
    <row r="274" ht="14.25">
      <c r="D274" s="1"/>
    </row>
    <row r="275" ht="14.25">
      <c r="D275" s="1"/>
    </row>
    <row r="276" ht="14.25">
      <c r="D276" s="1"/>
    </row>
    <row r="277" ht="14.25">
      <c r="D277" s="1"/>
    </row>
    <row r="278" ht="14.25">
      <c r="D278" s="1"/>
    </row>
    <row r="279" ht="14.25">
      <c r="D279" s="1"/>
    </row>
    <row r="280" ht="14.25">
      <c r="D280" s="1"/>
    </row>
    <row r="281" ht="14.25">
      <c r="D281" s="1"/>
    </row>
    <row r="282" ht="14.25">
      <c r="D282" s="1"/>
    </row>
    <row r="283" ht="14.25">
      <c r="D283" s="1"/>
    </row>
    <row r="284" ht="14.25">
      <c r="D284" s="1"/>
    </row>
    <row r="285" ht="14.25">
      <c r="D285" s="1"/>
    </row>
    <row r="286" ht="14.25">
      <c r="D286" s="1"/>
    </row>
    <row r="287" ht="14.25">
      <c r="D287" s="1"/>
    </row>
    <row r="288" ht="14.25">
      <c r="D288" s="1"/>
    </row>
    <row r="289" ht="14.25">
      <c r="D289" s="1"/>
    </row>
    <row r="290" ht="14.25">
      <c r="D290" s="1"/>
    </row>
    <row r="291" ht="14.25">
      <c r="D291" s="1"/>
    </row>
    <row r="292" ht="14.25">
      <c r="D292" s="1"/>
    </row>
    <row r="293" ht="14.25">
      <c r="D293" s="1"/>
    </row>
    <row r="294" ht="14.25">
      <c r="D294" s="1"/>
    </row>
    <row r="295" ht="14.25">
      <c r="D295" s="1"/>
    </row>
    <row r="296" ht="14.25">
      <c r="D296" s="1"/>
    </row>
    <row r="297" ht="14.25">
      <c r="D297" s="1"/>
    </row>
    <row r="298" ht="14.25">
      <c r="D298" s="1"/>
    </row>
    <row r="299" ht="14.25">
      <c r="D299" s="1"/>
    </row>
    <row r="300" ht="14.25">
      <c r="D300" s="1"/>
    </row>
    <row r="301" ht="14.25">
      <c r="D301" s="1"/>
    </row>
    <row r="302" ht="14.25">
      <c r="D302" s="1"/>
    </row>
    <row r="303" ht="14.25">
      <c r="D303" s="1"/>
    </row>
    <row r="304" ht="14.25">
      <c r="D304" s="1"/>
    </row>
    <row r="305" ht="14.25">
      <c r="D305" s="1"/>
    </row>
    <row r="306" ht="14.25">
      <c r="D306" s="1"/>
    </row>
    <row r="307" ht="14.25">
      <c r="D307" s="1"/>
    </row>
    <row r="308" ht="14.25">
      <c r="D308" s="1"/>
    </row>
    <row r="309" ht="14.25">
      <c r="D309" s="1"/>
    </row>
    <row r="310" ht="14.25">
      <c r="D310" s="1"/>
    </row>
    <row r="311" ht="14.25">
      <c r="D311" s="1"/>
    </row>
    <row r="312" ht="14.25">
      <c r="D312" s="1"/>
    </row>
    <row r="313" ht="14.25">
      <c r="D313" s="1"/>
    </row>
    <row r="314" ht="14.25">
      <c r="D314" s="1"/>
    </row>
    <row r="315" ht="14.25">
      <c r="D315" s="1"/>
    </row>
    <row r="316" ht="14.25">
      <c r="D316" s="1"/>
    </row>
    <row r="317" ht="14.25">
      <c r="D317" s="1"/>
    </row>
    <row r="318" ht="14.25">
      <c r="D318" s="1"/>
    </row>
    <row r="319" ht="14.25">
      <c r="D319" s="1"/>
    </row>
    <row r="320" ht="14.25">
      <c r="D320" s="1"/>
    </row>
    <row r="321" ht="14.25">
      <c r="D321" s="1"/>
    </row>
    <row r="322" ht="14.25">
      <c r="D322" s="1"/>
    </row>
    <row r="323" ht="14.25">
      <c r="D323" s="1"/>
    </row>
    <row r="324" ht="14.25">
      <c r="D324" s="1"/>
    </row>
    <row r="325" ht="14.25">
      <c r="D325" s="1"/>
    </row>
    <row r="326" ht="14.25">
      <c r="D326" s="1"/>
    </row>
    <row r="327" ht="14.25">
      <c r="D327" s="1"/>
    </row>
    <row r="328" ht="14.25">
      <c r="D328" s="1"/>
    </row>
    <row r="329" ht="14.25">
      <c r="D329" s="1"/>
    </row>
    <row r="330" ht="14.25">
      <c r="D330" s="1"/>
    </row>
    <row r="331" ht="14.25">
      <c r="D331" s="1"/>
    </row>
    <row r="332" ht="14.25">
      <c r="D332" s="1"/>
    </row>
    <row r="333" ht="14.25">
      <c r="D333" s="1"/>
    </row>
    <row r="334" ht="14.25">
      <c r="D334" s="1"/>
    </row>
    <row r="335" ht="14.25">
      <c r="D335" s="1"/>
    </row>
    <row r="336" ht="14.25">
      <c r="D336" s="1"/>
    </row>
    <row r="337" ht="14.25">
      <c r="D337" s="1"/>
    </row>
    <row r="338" ht="14.25">
      <c r="D338" s="1"/>
    </row>
    <row r="339" ht="14.25">
      <c r="D339" s="1"/>
    </row>
    <row r="340" ht="14.25">
      <c r="D340" s="1"/>
    </row>
  </sheetData>
  <mergeCells count="12">
    <mergeCell ref="K4:K5"/>
    <mergeCell ref="F4:F5"/>
    <mergeCell ref="G4:G5"/>
    <mergeCell ref="J4:J5"/>
    <mergeCell ref="A1:K2"/>
    <mergeCell ref="D4:D5"/>
    <mergeCell ref="E4:E5"/>
    <mergeCell ref="A4:A5"/>
    <mergeCell ref="B4:B5"/>
    <mergeCell ref="C4:C5"/>
    <mergeCell ref="H4:H5"/>
    <mergeCell ref="I4:I5"/>
  </mergeCells>
  <dataValidations count="7">
    <dataValidation type="list" allowBlank="1" showInputMessage="1" showErrorMessage="1" sqref="J4 I4:I5">
      <formula1>gzhz</formula1>
    </dataValidation>
    <dataValidation type="list" allowBlank="1" showInputMessage="1" showErrorMessage="1" sqref="F3:F5">
      <formula1>HTLB</formula1>
    </dataValidation>
    <dataValidation type="date" allowBlank="1" showInputMessage="1" showErrorMessage="1" promptTitle="日期格式为YYYY-MM-DD" prompt="如2004年6月1日为：2004-06-01" errorTitle="日期格式为YYYY-MM-DD" error="如2004年6月1日为：2004-06-01" sqref="G3">
      <formula1>1990</formula1>
      <formula2>2200</formula2>
    </dataValidation>
    <dataValidation allowBlank="1" showInputMessage="1" showErrorMessage="1" promptTitle="日期格式为YYYY-MM-DD" prompt="如2004年6月1日为：2004-06-01" errorTitle="日期格式为YYYY-MM-DD" error="如2004年6月1日为：2004-06-01" sqref="G4:G5"/>
    <dataValidation type="list" allowBlank="1" showInputMessage="1" showErrorMessage="1" sqref="A1 D3:D5">
      <formula1>xzqbm</formula1>
    </dataValidation>
    <dataValidation type="list" allowBlank="1" showInputMessage="1" showErrorMessage="1" sqref="E4:E5">
      <formula1>HKXZ</formula1>
    </dataValidation>
    <dataValidation type="textLength" allowBlank="1" showInputMessage="1" showErrorMessage="1" sqref="B3:B5">
      <formula1>15</formula1>
      <formula2>18</formula2>
    </dataValidation>
  </dataValidations>
  <printOptions horizontalCentered="1"/>
  <pageMargins left="0.15694444444444444" right="0" top="0.5902777777777778" bottom="0.5902777777777778" header="0.5118055555555556" footer="0.5118055555555556"/>
  <pageSetup firstPageNumber="1" useFirstPageNumber="1" horizontalDpi="300" verticalDpi="300" orientation="landscape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8"/>
  <sheetViews>
    <sheetView workbookViewId="0" topLeftCell="A1">
      <selection activeCell="A8" sqref="A8"/>
    </sheetView>
  </sheetViews>
  <sheetFormatPr defaultColWidth="9.00390625" defaultRowHeight="14.25"/>
  <cols>
    <col min="1" max="1" width="119.50390625" style="0" customWidth="1"/>
  </cols>
  <sheetData>
    <row r="1" ht="20.25">
      <c r="A1" s="24" t="s">
        <v>4623</v>
      </c>
    </row>
    <row r="2" ht="15.75">
      <c r="A2" t="s">
        <v>4624</v>
      </c>
    </row>
    <row r="3" ht="15.75">
      <c r="A3" t="s">
        <v>4625</v>
      </c>
    </row>
    <row r="4" ht="14.25">
      <c r="A4" s="25" t="s">
        <v>4626</v>
      </c>
    </row>
    <row r="5" ht="37.5" customHeight="1">
      <c r="A5" s="26" t="s">
        <v>4627</v>
      </c>
    </row>
    <row r="6" ht="40.5" customHeight="1">
      <c r="A6" s="26" t="s">
        <v>4628</v>
      </c>
    </row>
    <row r="8" ht="44.25" customHeight="1">
      <c r="A8" s="27" t="s">
        <v>4629</v>
      </c>
    </row>
  </sheetData>
  <printOptions/>
  <pageMargins left="0.75" right="0.75" top="1" bottom="1" header="0.5" footer="0.5"/>
  <pageSetup firstPageNumber="1" useFirstPageNumber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12"/>
  <sheetViews>
    <sheetView workbookViewId="0" topLeftCell="A1">
      <selection activeCell="A1" sqref="A1:A12"/>
    </sheetView>
  </sheetViews>
  <sheetFormatPr defaultColWidth="9.00390625" defaultRowHeight="14.25"/>
  <cols>
    <col min="1" max="1" width="21.625" style="0" customWidth="1"/>
    <col min="3" max="3" width="24.375" style="0" customWidth="1"/>
  </cols>
  <sheetData>
    <row r="1" ht="14.25">
      <c r="A1" t="s">
        <v>4630</v>
      </c>
    </row>
    <row r="2" ht="14.25">
      <c r="A2" t="s">
        <v>4631</v>
      </c>
    </row>
    <row r="3" ht="14.25">
      <c r="A3" t="s">
        <v>4632</v>
      </c>
    </row>
    <row r="4" ht="14.25">
      <c r="A4" t="s">
        <v>4633</v>
      </c>
    </row>
    <row r="5" ht="14.25">
      <c r="A5" t="s">
        <v>4634</v>
      </c>
    </row>
    <row r="6" ht="14.25">
      <c r="A6" t="s">
        <v>4635</v>
      </c>
    </row>
    <row r="7" ht="14.25">
      <c r="A7" t="s">
        <v>4636</v>
      </c>
    </row>
    <row r="8" ht="14.25">
      <c r="A8" t="s">
        <v>4637</v>
      </c>
    </row>
    <row r="9" ht="14.25">
      <c r="A9" t="s">
        <v>4638</v>
      </c>
    </row>
    <row r="10" ht="14.25">
      <c r="A10" t="s">
        <v>4639</v>
      </c>
    </row>
    <row r="11" ht="14.25">
      <c r="A11" t="s">
        <v>4640</v>
      </c>
    </row>
    <row r="12" ht="14.25">
      <c r="A12" t="s">
        <v>4641</v>
      </c>
    </row>
  </sheetData>
  <printOptions/>
  <pageMargins left="0.75" right="0.75" top="1" bottom="1" header="0.5" footer="0.5"/>
  <pageSetup firstPageNumber="1" useFirstPageNumber="1"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57"/>
  <sheetViews>
    <sheetView workbookViewId="0" topLeftCell="A1">
      <selection activeCell="A1" sqref="A1:A57"/>
    </sheetView>
  </sheetViews>
  <sheetFormatPr defaultColWidth="9.00390625" defaultRowHeight="14.25"/>
  <cols>
    <col min="1" max="1" width="17.25390625" style="0" customWidth="1"/>
    <col min="2" max="2" width="5.25390625" style="0" customWidth="1"/>
    <col min="3" max="3" width="12.625" style="0" customWidth="1"/>
  </cols>
  <sheetData>
    <row r="1" ht="14.25">
      <c r="A1" t="s">
        <v>4642</v>
      </c>
    </row>
    <row r="2" ht="14.25">
      <c r="A2" t="s">
        <v>4643</v>
      </c>
    </row>
    <row r="3" ht="14.25">
      <c r="A3" t="s">
        <v>4644</v>
      </c>
    </row>
    <row r="4" ht="14.25">
      <c r="A4" t="s">
        <v>4645</v>
      </c>
    </row>
    <row r="5" ht="14.25">
      <c r="A5" t="s">
        <v>4646</v>
      </c>
    </row>
    <row r="6" ht="14.25">
      <c r="A6" t="s">
        <v>4647</v>
      </c>
    </row>
    <row r="7" ht="14.25">
      <c r="A7" t="s">
        <v>4648</v>
      </c>
    </row>
    <row r="8" ht="14.25">
      <c r="A8" t="s">
        <v>4649</v>
      </c>
    </row>
    <row r="9" ht="14.25">
      <c r="A9" t="s">
        <v>4650</v>
      </c>
    </row>
    <row r="10" ht="14.25">
      <c r="A10" t="s">
        <v>4651</v>
      </c>
    </row>
    <row r="11" ht="14.25">
      <c r="A11" t="s">
        <v>4652</v>
      </c>
    </row>
    <row r="12" ht="14.25">
      <c r="A12" t="s">
        <v>4653</v>
      </c>
    </row>
    <row r="13" ht="14.25">
      <c r="A13" t="s">
        <v>4654</v>
      </c>
    </row>
    <row r="14" ht="14.25">
      <c r="A14" t="s">
        <v>4655</v>
      </c>
    </row>
    <row r="15" ht="14.25">
      <c r="A15" t="s">
        <v>4656</v>
      </c>
    </row>
    <row r="16" ht="14.25">
      <c r="A16" t="s">
        <v>4657</v>
      </c>
    </row>
    <row r="17" ht="14.25">
      <c r="A17" t="s">
        <v>4658</v>
      </c>
    </row>
    <row r="18" ht="14.25">
      <c r="A18" t="s">
        <v>4659</v>
      </c>
    </row>
    <row r="19" ht="14.25">
      <c r="A19" t="s">
        <v>4660</v>
      </c>
    </row>
    <row r="20" ht="14.25">
      <c r="A20" t="s">
        <v>4661</v>
      </c>
    </row>
    <row r="21" ht="14.25">
      <c r="A21" t="s">
        <v>4662</v>
      </c>
    </row>
    <row r="22" ht="14.25">
      <c r="A22" t="s">
        <v>4663</v>
      </c>
    </row>
    <row r="23" ht="14.25">
      <c r="A23" t="s">
        <v>4664</v>
      </c>
    </row>
    <row r="24" ht="14.25">
      <c r="A24" t="s">
        <v>4665</v>
      </c>
    </row>
    <row r="25" ht="14.25">
      <c r="A25" t="s">
        <v>4666</v>
      </c>
    </row>
    <row r="26" ht="14.25">
      <c r="A26" t="s">
        <v>4667</v>
      </c>
    </row>
    <row r="27" ht="14.25">
      <c r="A27" t="s">
        <v>4668</v>
      </c>
    </row>
    <row r="28" ht="14.25">
      <c r="A28" t="s">
        <v>4669</v>
      </c>
    </row>
    <row r="29" ht="14.25">
      <c r="A29" t="s">
        <v>4670</v>
      </c>
    </row>
    <row r="30" ht="14.25">
      <c r="A30" t="s">
        <v>4671</v>
      </c>
    </row>
    <row r="31" ht="14.25">
      <c r="A31" t="s">
        <v>4672</v>
      </c>
    </row>
    <row r="32" ht="14.25">
      <c r="A32" t="s">
        <v>4673</v>
      </c>
    </row>
    <row r="33" ht="14.25">
      <c r="A33" t="s">
        <v>4674</v>
      </c>
    </row>
    <row r="34" ht="14.25">
      <c r="A34" t="s">
        <v>4675</v>
      </c>
    </row>
    <row r="35" ht="14.25">
      <c r="A35" t="s">
        <v>4676</v>
      </c>
    </row>
    <row r="36" ht="14.25">
      <c r="A36" t="s">
        <v>4677</v>
      </c>
    </row>
    <row r="37" ht="14.25">
      <c r="A37" t="s">
        <v>4678</v>
      </c>
    </row>
    <row r="38" ht="14.25">
      <c r="A38" t="s">
        <v>4679</v>
      </c>
    </row>
    <row r="39" ht="14.25">
      <c r="A39" t="s">
        <v>4680</v>
      </c>
    </row>
    <row r="40" ht="14.25">
      <c r="A40" t="s">
        <v>4681</v>
      </c>
    </row>
    <row r="41" ht="14.25">
      <c r="A41" t="s">
        <v>4682</v>
      </c>
    </row>
    <row r="42" ht="14.25">
      <c r="A42" t="s">
        <v>4683</v>
      </c>
    </row>
    <row r="43" ht="14.25">
      <c r="A43" t="s">
        <v>4684</v>
      </c>
    </row>
    <row r="44" ht="14.25">
      <c r="A44" t="s">
        <v>4685</v>
      </c>
    </row>
    <row r="45" ht="14.25">
      <c r="A45" t="s">
        <v>4686</v>
      </c>
    </row>
    <row r="46" ht="14.25">
      <c r="A46" t="s">
        <v>4687</v>
      </c>
    </row>
    <row r="47" ht="14.25">
      <c r="A47" t="s">
        <v>4688</v>
      </c>
    </row>
    <row r="48" ht="14.25">
      <c r="A48" t="s">
        <v>4689</v>
      </c>
    </row>
    <row r="49" ht="14.25">
      <c r="A49" t="s">
        <v>4690</v>
      </c>
    </row>
    <row r="50" ht="14.25">
      <c r="A50" t="s">
        <v>4691</v>
      </c>
    </row>
    <row r="51" ht="14.25">
      <c r="A51" t="s">
        <v>4692</v>
      </c>
    </row>
    <row r="52" ht="14.25">
      <c r="A52" t="s">
        <v>4693</v>
      </c>
    </row>
    <row r="53" ht="14.25">
      <c r="A53" t="s">
        <v>4694</v>
      </c>
    </row>
    <row r="54" ht="14.25">
      <c r="A54" t="s">
        <v>4695</v>
      </c>
    </row>
    <row r="55" ht="14.25">
      <c r="A55" t="s">
        <v>4696</v>
      </c>
    </row>
    <row r="56" ht="14.25">
      <c r="A56" t="s">
        <v>4697</v>
      </c>
    </row>
    <row r="57" ht="14.25">
      <c r="A57" t="s">
        <v>4698</v>
      </c>
    </row>
  </sheetData>
  <printOptions/>
  <pageMargins left="0.75" right="0.75" top="1" bottom="1" header="0.5" footer="0.5"/>
  <pageSetup firstPageNumber="1" useFirstPageNumber="1"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A15"/>
  <sheetViews>
    <sheetView workbookViewId="0" topLeftCell="A1">
      <selection activeCell="A1" sqref="A1:A15"/>
    </sheetView>
  </sheetViews>
  <sheetFormatPr defaultColWidth="9.00390625" defaultRowHeight="14.25"/>
  <cols>
    <col min="1" max="1" width="15.375" style="0" customWidth="1"/>
    <col min="2" max="2" width="13.125" style="0" customWidth="1"/>
    <col min="3" max="3" width="15.75390625" style="0" customWidth="1"/>
  </cols>
  <sheetData>
    <row r="1" ht="14.25">
      <c r="A1" t="s">
        <v>4699</v>
      </c>
    </row>
    <row r="2" ht="14.25">
      <c r="A2" t="s">
        <v>4700</v>
      </c>
    </row>
    <row r="3" ht="14.25">
      <c r="A3" t="s">
        <v>4701</v>
      </c>
    </row>
    <row r="4" ht="14.25">
      <c r="A4" t="s">
        <v>4702</v>
      </c>
    </row>
    <row r="5" ht="14.25">
      <c r="A5" t="s">
        <v>4703</v>
      </c>
    </row>
    <row r="6" ht="14.25">
      <c r="A6" t="s">
        <v>4704</v>
      </c>
    </row>
    <row r="7" ht="14.25">
      <c r="A7" t="s">
        <v>4705</v>
      </c>
    </row>
    <row r="8" ht="14.25">
      <c r="A8" t="s">
        <v>4706</v>
      </c>
    </row>
    <row r="9" ht="14.25">
      <c r="A9" t="s">
        <v>4707</v>
      </c>
    </row>
    <row r="10" ht="14.25">
      <c r="A10" t="s">
        <v>4708</v>
      </c>
    </row>
    <row r="11" ht="14.25">
      <c r="A11" t="s">
        <v>4709</v>
      </c>
    </row>
    <row r="12" ht="14.25">
      <c r="A12" t="s">
        <v>4710</v>
      </c>
    </row>
    <row r="13" ht="14.25">
      <c r="A13" t="s">
        <v>4711</v>
      </c>
    </row>
    <row r="14" ht="14.25">
      <c r="A14" t="s">
        <v>4712</v>
      </c>
    </row>
    <row r="15" ht="14.25">
      <c r="A15" t="s">
        <v>4713</v>
      </c>
    </row>
  </sheetData>
  <printOptions/>
  <pageMargins left="0.75" right="0.75" top="1" bottom="1" header="0.5" footer="0.5"/>
  <pageSetup firstPageNumber="1" useFirstPageNumber="1"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/>
  <dimension ref="A1:A5"/>
  <sheetViews>
    <sheetView workbookViewId="0" topLeftCell="A1">
      <selection activeCell="A1" sqref="A1:A5"/>
    </sheetView>
  </sheetViews>
  <sheetFormatPr defaultColWidth="9.00390625" defaultRowHeight="14.25"/>
  <sheetData>
    <row r="1" ht="14.25">
      <c r="A1" t="s">
        <v>4714</v>
      </c>
    </row>
    <row r="2" ht="14.25">
      <c r="A2" t="s">
        <v>4715</v>
      </c>
    </row>
    <row r="3" ht="14.25">
      <c r="A3" t="s">
        <v>4716</v>
      </c>
    </row>
    <row r="4" ht="14.25">
      <c r="A4" t="s">
        <v>4717</v>
      </c>
    </row>
    <row r="5" ht="14.25">
      <c r="A5" t="s">
        <v>4718</v>
      </c>
    </row>
  </sheetData>
  <printOptions/>
  <pageMargins left="0.75" right="0.75" top="1" bottom="1" header="0.5" footer="0.5"/>
  <pageSetup firstPageNumber="1" useFirstPageNumber="1"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A6"/>
  <sheetViews>
    <sheetView workbookViewId="0" topLeftCell="A1">
      <selection activeCell="E25" sqref="E25"/>
    </sheetView>
  </sheetViews>
  <sheetFormatPr defaultColWidth="9.00390625" defaultRowHeight="14.25"/>
  <cols>
    <col min="1" max="1" width="27.50390625" style="0" customWidth="1"/>
  </cols>
  <sheetData>
    <row r="1" ht="14.25">
      <c r="A1" t="s">
        <v>4719</v>
      </c>
    </row>
    <row r="2" ht="14.25">
      <c r="A2" t="s">
        <v>4720</v>
      </c>
    </row>
    <row r="3" ht="14.25">
      <c r="A3" t="s">
        <v>4721</v>
      </c>
    </row>
    <row r="4" ht="14.25">
      <c r="A4" t="s">
        <v>4722</v>
      </c>
    </row>
    <row r="5" ht="14.25">
      <c r="A5" t="s">
        <v>4723</v>
      </c>
    </row>
    <row r="6" ht="14.25">
      <c r="A6" t="s">
        <v>4724</v>
      </c>
    </row>
  </sheetData>
  <printOptions/>
  <pageMargins left="0.75" right="0.75" top="1" bottom="1" header="0.5" footer="0.5"/>
  <pageSetup firstPageNumber="1" useFirstPageNumber="1"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0"/>
  <dimension ref="A1:A4"/>
  <sheetViews>
    <sheetView workbookViewId="0" topLeftCell="A1">
      <selection activeCell="A2" sqref="A2:IV2"/>
    </sheetView>
  </sheetViews>
  <sheetFormatPr defaultColWidth="9.00390625" defaultRowHeight="14.25"/>
  <cols>
    <col min="1" max="1" width="16.875" style="28" customWidth="1"/>
    <col min="3" max="3" width="10.50390625" style="0" customWidth="1"/>
  </cols>
  <sheetData>
    <row r="1" ht="15">
      <c r="A1" s="28" t="s">
        <v>4725</v>
      </c>
    </row>
    <row r="2" ht="15">
      <c r="A2" s="28" t="s">
        <v>4726</v>
      </c>
    </row>
    <row r="3" ht="15">
      <c r="A3" s="28" t="s">
        <v>4727</v>
      </c>
    </row>
    <row r="4" ht="15">
      <c r="A4" s="28" t="s">
        <v>4728</v>
      </c>
    </row>
  </sheetData>
  <printOptions/>
  <pageMargins left="0.75" right="0.75" top="1" bottom="1" header="0.5" footer="0.5"/>
  <pageSetup firstPageNumber="1" useFirstPageNumber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翔阳工作室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杨勋</dc:creator>
  <cp:keywords/>
  <dc:description/>
  <cp:lastModifiedBy>微软用户</cp:lastModifiedBy>
  <cp:lastPrinted>2008-03-05T03:37:27Z</cp:lastPrinted>
  <dcterms:created xsi:type="dcterms:W3CDTF">2004-06-21T16:37:14Z</dcterms:created>
  <dcterms:modified xsi:type="dcterms:W3CDTF">2008-03-05T03:39:43Z</dcterms:modified>
  <cp:category/>
  <cp:version/>
  <cp:contentType/>
  <cp:contentStatus/>
</cp:coreProperties>
</file>